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SILVA FRANCISCO ALEJANDRO</t>
        </is>
      </c>
      <c r="C10" s="14" t="inlineStr">
        <is>
          <t>217979218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ARMIJO ZUNIGA FABIAN ALEJANDRO</t>
        </is>
      </c>
      <c r="C11" s="18" t="inlineStr">
        <is>
          <t>208796399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BALLESTEROS ESCOBAR AGUSTINA</t>
        </is>
      </c>
      <c r="C12" s="14" t="inlineStr">
        <is>
          <t>217205794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BARRERA HERNANDEZ DANIELA</t>
        </is>
      </c>
      <c r="C13" s="18" t="inlineStr">
        <is>
          <t>176824298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BUSTOS CONTRERAS JORGE ALEJANDRO</t>
        </is>
      </c>
      <c r="C14" s="14" t="inlineStr">
        <is>
          <t>211853026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BUSTOS CONTRERAS PATRICIO ANDRES</t>
        </is>
      </c>
      <c r="C15" s="14" t="inlineStr">
        <is>
          <t>218995225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CALDERON ROJAS RENATO ANTONIO</t>
        </is>
      </c>
      <c r="C16" s="18" t="inlineStr">
        <is>
          <t>217147433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CAMPILLAY OLMOS CATALINA JUDITH</t>
        </is>
      </c>
      <c r="C17" s="14" t="inlineStr">
        <is>
          <t>21707021K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CASTANEDA GONZALEZ BENJAMIN ANTONIO</t>
        </is>
      </c>
      <c r="C18" s="14" t="inlineStr">
        <is>
          <t>214991020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CERDA PEREZ BENJAMIN ALEJANDRO</t>
        </is>
      </c>
      <c r="C19" s="18" t="inlineStr">
        <is>
          <t>220416003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CUEVAS CESPEDES MATIAS BENJAMIN</t>
        </is>
      </c>
      <c r="C20" s="18" t="inlineStr">
        <is>
          <t>217568471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ESCALONA CAMPOS JOSE THOMAS</t>
        </is>
      </c>
      <c r="C21" s="18" t="inlineStr">
        <is>
          <t>218598927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FUENZALIDA CERDA FELIPE ALONSO</t>
        </is>
      </c>
      <c r="C22" s="18" t="inlineStr">
        <is>
          <t>220630420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GALLARDO VIDAL SAMUEL ALBERTO</t>
        </is>
      </c>
      <c r="C23" s="18" t="inlineStr">
        <is>
          <t>220808289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HINOJOSA PEREZ RENATO ANDRES</t>
        </is>
      </c>
      <c r="C24" s="18" t="inlineStr">
        <is>
          <t>220616207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LEIVA CORTES CAMILO CRISTOBAL</t>
        </is>
      </c>
      <c r="C25" s="18" t="inlineStr">
        <is>
          <t>18579654K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LIZAMA CESPEDES BENJAMIN RODRIGO</t>
        </is>
      </c>
      <c r="C26" s="18" t="inlineStr">
        <is>
          <t>219108443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LORCA MORENO MARTIN</t>
        </is>
      </c>
      <c r="C27" s="18" t="inlineStr">
        <is>
          <t>216884361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LOYOLA CABRERA MARIO ANDRES</t>
        </is>
      </c>
      <c r="C28" s="18" t="inlineStr">
        <is>
          <t>208799681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MALDONADO FUENTES JOSHUE FERNANDO</t>
        </is>
      </c>
      <c r="C29" s="18" t="inlineStr">
        <is>
          <t>220428257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MANCILLA CESPEDES ARTURO MAXIMILIANO</t>
        </is>
      </c>
      <c r="C30" s="18" t="inlineStr">
        <is>
          <t>219024541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MANRIQUEZ TORRES MATIAS ALEJANDRO</t>
        </is>
      </c>
      <c r="C31" s="18" t="inlineStr">
        <is>
          <t>220571629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MARTINEZ ADASME IVO IGNACIO</t>
        </is>
      </c>
      <c r="C32" s="18" t="inlineStr">
        <is>
          <t>219317077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MARTINEZ BUFFO LUCCIANO GIOVANNI</t>
        </is>
      </c>
      <c r="C33" s="18" t="inlineStr">
        <is>
          <t>22023472K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MARTINEZ SEYDEWITZ JOSHUA MAXIMILIANO ALEXANDER</t>
        </is>
      </c>
      <c r="C34" s="18" t="inlineStr">
        <is>
          <t>219629095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MAUREIRA OLGUIN NICOLAS  IGNACIO</t>
        </is>
      </c>
      <c r="C35" s="18" t="inlineStr">
        <is>
          <t>217326508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MENA VENEGAS CAMILO FERNANDO</t>
        </is>
      </c>
      <c r="C36" s="18" t="inlineStr">
        <is>
          <t>206045167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MUNOZ ARCE LETICIA RACHEL</t>
        </is>
      </c>
      <c r="C37" s="18" t="inlineStr">
        <is>
          <t>207229393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MUNOZ JORQUERA ANDRES IGNACIO</t>
        </is>
      </c>
      <c r="C38" s="18" t="inlineStr">
        <is>
          <t>208788655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NAVARRETE DEL RIO MATIAS ALFONSO</t>
        </is>
      </c>
      <c r="C39" s="18" t="inlineStr">
        <is>
          <t>218126065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ORTIZ CONTRERAS SEBASTIAN IGNACIO</t>
        </is>
      </c>
      <c r="C40" s="18" t="inlineStr">
        <is>
          <t>218568521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PAILLAFIL GONZALEZ MILLARAY CATALINA</t>
        </is>
      </c>
      <c r="C41" s="18" t="inlineStr">
        <is>
          <t>212918881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PINTO SERRANO FRANCISCO ANIBAL</t>
        </is>
      </c>
      <c r="C42" s="18" t="inlineStr">
        <is>
          <t>190684903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ROJAS QUINTANILLA EDUARDO BENJAMIN</t>
        </is>
      </c>
      <c r="C43" s="18" t="inlineStr">
        <is>
          <t>218989950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ROMERO ABARCA JOSE MANUEL</t>
        </is>
      </c>
      <c r="C44" s="18" t="inlineStr">
        <is>
          <t>220093069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SAAVEDRA MONTERO BENJAMIN</t>
        </is>
      </c>
      <c r="C45" s="18" t="inlineStr">
        <is>
          <t>215844323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SALAS ALVARADO MATIAS IGNACIO</t>
        </is>
      </c>
      <c r="C46" s="18" t="inlineStr">
        <is>
          <t>217604893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SEGOVIA SANCHEZ SIMON ANGEL</t>
        </is>
      </c>
      <c r="C47" s="18" t="inlineStr">
        <is>
          <t>218180906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SILVA GONZALEZ ESTEBAN ALONSO</t>
        </is>
      </c>
      <c r="C48" s="18" t="inlineStr">
        <is>
          <t>212277266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UGARTE VEGA CHRISTIAN IVAN</t>
        </is>
      </c>
      <c r="C49" s="18" t="inlineStr">
        <is>
          <t>217802598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VALDIVIA NUNEZ ALEXANDER MANUEL</t>
        </is>
      </c>
      <c r="C50" s="18" t="inlineStr">
        <is>
          <t>219424566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2024-05-03T14:09:24Z</dcterms:modified>
  <cp:lastModifiedBy>Leandro Gutierrez A.</cp:lastModifiedBy>
  <cp:lastPrinted>2012-11-30T22:55:58Z</cp:lastPrinted>
</cp:coreProperties>
</file>