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ACEITUNO QUINTANILLA MARTY AYRON</t>
        </is>
      </c>
      <c r="C10" s="14" t="inlineStr">
        <is>
          <t>211909471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ACEVEDO ROJA IGNACIO ANTONIO</t>
        </is>
      </c>
      <c r="C11" s="18" t="inlineStr">
        <is>
          <t>218776493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BAHAMONDES CARDENAS BENJAMIN HERNAN</t>
        </is>
      </c>
      <c r="C12" s="14" t="inlineStr">
        <is>
          <t>220007375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BUSTOS GALLEGUILLOS RODRIGO CESAR</t>
        </is>
      </c>
      <c r="C13" s="18" t="inlineStr">
        <is>
          <t>217365597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CARO MONSALVE LUIS ANTONIO</t>
        </is>
      </c>
      <c r="C14" s="14" t="inlineStr">
        <is>
          <t>218370233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CARTAGENA LARA JOSE FRANCISCO</t>
        </is>
      </c>
      <c r="C15" s="14" t="inlineStr">
        <is>
          <t>216810813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CASTRO MOLINA ALAN MATIAS</t>
        </is>
      </c>
      <c r="C16" s="18" t="inlineStr">
        <is>
          <t>217999111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CONTRERAS ESCOBAR FABIAN IGNACIO</t>
        </is>
      </c>
      <c r="C17" s="14" t="inlineStr">
        <is>
          <t>220147479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CORNEJO NAVARRO TOMAS ARON</t>
        </is>
      </c>
      <c r="C18" s="14" t="inlineStr">
        <is>
          <t>217132800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GALLO URBINA NICOLAS ANDRES</t>
        </is>
      </c>
      <c r="C19" s="18" t="inlineStr">
        <is>
          <t>204175268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GARRIDO VELARDE OSCAR DEMIS</t>
        </is>
      </c>
      <c r="C20" s="18" t="inlineStr">
        <is>
          <t>216961366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GUZMAN CANCINO ALEXANDER ENRIQUE</t>
        </is>
      </c>
      <c r="C21" s="18" t="inlineStr">
        <is>
          <t>215788792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MANRIQUEZ DIAZ DIEGO NICOLAS</t>
        </is>
      </c>
      <c r="C22" s="18" t="inlineStr">
        <is>
          <t>211692901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MELINAO PEREIRA SEBASTIAN ALEXANDER</t>
        </is>
      </c>
      <c r="C23" s="18" t="inlineStr">
        <is>
          <t>219461364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MIRANDA FUENTES FRANNCO THOMAS</t>
        </is>
      </c>
      <c r="C24" s="18" t="inlineStr">
        <is>
          <t>218554547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MORALES AGUILAR ANTONIA CATALINA</t>
        </is>
      </c>
      <c r="C25" s="18" t="inlineStr">
        <is>
          <t>220277720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MORALES CASTRO MAXIMILIANO ANDRES</t>
        </is>
      </c>
      <c r="C26" s="18" t="inlineStr">
        <is>
          <t>220817415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MUÑOZ PASTEN RUBEN CRISTOBAL</t>
        </is>
      </c>
      <c r="C27" s="18" t="inlineStr">
        <is>
          <t>196995358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NUNEZ HUERTA MANUEL</t>
        </is>
      </c>
      <c r="C28" s="18" t="inlineStr">
        <is>
          <t>221375653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OLMOS SANTIBANEZ IAN ANDRE</t>
        </is>
      </c>
      <c r="C29" s="18" t="inlineStr">
        <is>
          <t>216393082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OTEIZA BALLESTERO PABLO ANDERSON</t>
        </is>
      </c>
      <c r="C30" s="18" t="inlineStr">
        <is>
          <t>220013154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OVIEDO SAEZ DIEGO IGNACIO</t>
        </is>
      </c>
      <c r="C31" s="18" t="inlineStr">
        <is>
          <t>218453449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PALACIOS JARA AXEL WILLIAM</t>
        </is>
      </c>
      <c r="C32" s="18" t="inlineStr">
        <is>
          <t>220117391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PENA PINO ISAAC MATIAS</t>
        </is>
      </c>
      <c r="C33" s="18" t="inlineStr">
        <is>
          <t>218356621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PENAILILLO ESPINOZA JUAN ALFONSO</t>
        </is>
      </c>
      <c r="C34" s="18" t="inlineStr">
        <is>
          <t>217915694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PINTO BASCUR IVAN IGNACIO</t>
        </is>
      </c>
      <c r="C35" s="18" t="inlineStr">
        <is>
          <t>21587740K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PIZARRO OLGUIN VICTOR HUGO</t>
        </is>
      </c>
      <c r="C36" s="18" t="inlineStr">
        <is>
          <t>19749493K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QUIROGA ROJAS FABIAN ANTONIO</t>
        </is>
      </c>
      <c r="C37" s="18" t="inlineStr">
        <is>
          <t>219653468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REYES ESPINOZA BRUNO RENATO</t>
        </is>
      </c>
      <c r="C38" s="18" t="inlineStr">
        <is>
          <t>213967592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ROMAN CIFUENTES MARCELO ANTONIO</t>
        </is>
      </c>
      <c r="C39" s="18" t="inlineStr">
        <is>
          <t>218241441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SAN MARTIN CASTRO NICOLAS ESTEBAN</t>
        </is>
      </c>
      <c r="C40" s="18" t="inlineStr">
        <is>
          <t>21144990K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SOTELO REYES ANDRES</t>
        </is>
      </c>
      <c r="C41" s="18" t="inlineStr">
        <is>
          <t>206045957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TAPIA PALOMINOS JORDAN ESTEBAN</t>
        </is>
      </c>
      <c r="C42" s="18" t="inlineStr">
        <is>
          <t>212993190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TORO ZAMORA JOSE DIEGO ARMANDO</t>
        </is>
      </c>
      <c r="C43" s="18" t="inlineStr">
        <is>
          <t>217940036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UGALDE SOTO DAVID GABRIEL</t>
        </is>
      </c>
      <c r="C44" s="18" t="inlineStr">
        <is>
          <t>21787534K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VALDES ATENAS MATIAS BENJAMIN</t>
        </is>
      </c>
      <c r="C45" s="18" t="inlineStr">
        <is>
          <t>216311477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VARAS ORMAZABAL LUIS HERNAN</t>
        </is>
      </c>
      <c r="C46" s="18" t="inlineStr">
        <is>
          <t>218635024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2024-05-03T14:06:17Z</dcterms:modified>
  <cp:lastModifiedBy>Leandro Gutierrez A.</cp:lastModifiedBy>
  <cp:lastPrinted>2012-11-30T22:55:58Z</cp:lastPrinted>
</cp:coreProperties>
</file>