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27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ALMARZA SAAVEDRA LUIS FELIPE</t>
        </is>
      </c>
      <c r="C10" s="14" t="inlineStr">
        <is>
          <t>206038225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ANTUNEZ GUTIERREZ ENZO CRISTOBAL</t>
        </is>
      </c>
      <c r="C11" s="18" t="inlineStr">
        <is>
          <t>204958505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BARBAS NUNEZ IGNACIA PAZ</t>
        </is>
      </c>
      <c r="C12" s="14" t="inlineStr">
        <is>
          <t>215246353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BUSTOS MONDACA MATIAS</t>
        </is>
      </c>
      <c r="C13" s="18" t="inlineStr">
        <is>
          <t>20879485K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CESPEDES MORALES FELIPE RUBEN</t>
        </is>
      </c>
      <c r="C14" s="14" t="inlineStr">
        <is>
          <t>197494557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COFRE ARCE DOMINIQUE FRANCHESCA</t>
        </is>
      </c>
      <c r="C15" s="14" t="inlineStr">
        <is>
          <t>198475327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DONOSO DONOSO JORGE IGNACIO</t>
        </is>
      </c>
      <c r="C16" s="18" t="inlineStr">
        <is>
          <t>191432487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FUENZALIDA NEIRA GUSTAVO ANDRES</t>
        </is>
      </c>
      <c r="C17" s="14" t="inlineStr">
        <is>
          <t>201244641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HERNANDEZ CURIHUINCA JAVIER JESUS</t>
        </is>
      </c>
      <c r="C18" s="14" t="inlineStr">
        <is>
          <t>172258883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LEIVA CURILAO JESUS SANTOS</t>
        </is>
      </c>
      <c r="C19" s="18" t="inlineStr">
        <is>
          <t>174155666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LOPEZ LUCERO PERCY BENJAMIN</t>
        </is>
      </c>
      <c r="C20" s="18" t="inlineStr">
        <is>
          <t>217565294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MARTINEZ JHON ALEX</t>
        </is>
      </c>
      <c r="C21" s="18" t="inlineStr">
        <is>
          <t>267947910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MIRANDA INFANTE JOSE MIGUEL</t>
        </is>
      </c>
      <c r="C22" s="18" t="inlineStr">
        <is>
          <t>189614411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ROJAS GARRIDO MAURICIO</t>
        </is>
      </c>
      <c r="C23" s="18" t="inlineStr">
        <is>
          <t>173977956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RUBIO RUBIO LUIS MARCELO</t>
        </is>
      </c>
      <c r="C24" s="18" t="inlineStr">
        <is>
          <t>158190397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SANTIBANEZ MENDEZ MIRKO ALEJANDRO</t>
        </is>
      </c>
      <c r="C25" s="18" t="inlineStr">
        <is>
          <t>201379350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VALENZUELA SALAZAR GIORDANO BASTIAN</t>
        </is>
      </c>
      <c r="C26" s="18" t="inlineStr">
        <is>
          <t>214572443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VILLALOBOS VALDES BORIS ORLANDO</t>
        </is>
      </c>
      <c r="C27" s="18" t="inlineStr">
        <is>
          <t>172249949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/>
    <row r="29" ht="23.25" customHeight="1"/>
    <row r="30" ht="23.25" customHeight="1"/>
    <row r="31" ht="23.25" customHeight="1"/>
    <row r="32" ht="23.25" customHeight="1"/>
    <row r="33" ht="23.25" customHeight="1"/>
    <row r="34" ht="23.25" customHeight="1"/>
    <row r="35" ht="23.25" customHeight="1"/>
    <row r="36" ht="23.25" customHeight="1"/>
    <row r="37" ht="23.25" customHeight="1"/>
    <row r="38" ht="23.25" customHeight="1"/>
    <row r="39" ht="23.25" customHeight="1"/>
    <row r="40" ht="23.25" customHeight="1"/>
    <row r="41" ht="23.25" customHeight="1"/>
    <row r="42" ht="23.25" customHeight="1"/>
    <row r="43" ht="23.25" customHeight="1"/>
    <row r="44" ht="23.25" customHeight="1"/>
    <row r="45" ht="23.25" customHeight="1"/>
    <row r="46" ht="23.25" customHeight="1"/>
    <row r="47" ht="23.25" customHeight="1"/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2024-05-03T14:06:18Z</dcterms:modified>
  <cp:lastModifiedBy>Leandro Gutierrez A.</cp:lastModifiedBy>
  <cp:lastPrinted>2012-11-30T22:55:58Z</cp:lastPrinted>
</cp:coreProperties>
</file>