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ARMIJO VERGARA ALEXANDER MAXIMILLIANO</t>
        </is>
      </c>
      <c r="C10" s="14" t="inlineStr">
        <is>
          <t>219641613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CAMPOS YANEZ FERNANDO</t>
        </is>
      </c>
      <c r="C11" s="18" t="inlineStr">
        <is>
          <t>221346548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CARRASCO CORVALAN ISAAC ALFONSO</t>
        </is>
      </c>
      <c r="C12" s="14" t="inlineStr">
        <is>
          <t>202186270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CARTAGENA QUINTEROS ACSA MARISOL</t>
        </is>
      </c>
      <c r="C13" s="18" t="inlineStr">
        <is>
          <t>218454720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CASTRO APARICIO VICTOR</t>
        </is>
      </c>
      <c r="C14" s="14" t="inlineStr">
        <is>
          <t>201248345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CASTRO CASTRO CAMILO ALEJANDRO</t>
        </is>
      </c>
      <c r="C15" s="14" t="inlineStr">
        <is>
          <t>170090853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CATALAN GODOY EDUARDO GALVARINO</t>
        </is>
      </c>
      <c r="C16" s="18" t="inlineStr">
        <is>
          <t>163427184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CENTONCIO ORTEGA PABLO IGNACIO RAPHAELL</t>
        </is>
      </c>
      <c r="C17" s="14" t="inlineStr">
        <is>
          <t>219550030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CERON SARMIENTO BENJAMIN ANDRES</t>
        </is>
      </c>
      <c r="C18" s="14" t="inlineStr">
        <is>
          <t>219010990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CONTRERAS ORTEGA IGNACIO MATEO</t>
        </is>
      </c>
      <c r="C19" s="18" t="inlineStr">
        <is>
          <t>219587619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CONTRERAS SILVA MARIA BELEN</t>
        </is>
      </c>
      <c r="C20" s="18" t="inlineStr">
        <is>
          <t>190683419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COVARRUBIAS VICUNA FRANCISCO JAVIER</t>
        </is>
      </c>
      <c r="C21" s="18" t="inlineStr">
        <is>
          <t>186381394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ESCANILLA AGUILA JORGE NICOLAS</t>
        </is>
      </c>
      <c r="C22" s="18" t="inlineStr">
        <is>
          <t>181724269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ESPINOZA COLIPE ANTONIO</t>
        </is>
      </c>
      <c r="C23" s="18" t="inlineStr">
        <is>
          <t>217593166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FAJARDO MALDONADO JAIRO ROBERTO</t>
        </is>
      </c>
      <c r="C24" s="18" t="inlineStr">
        <is>
          <t>190684415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FUENTEALBA VALENZUELA GUSTAVO ALEJANDRO</t>
        </is>
      </c>
      <c r="C25" s="18" t="inlineStr">
        <is>
          <t>170812050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FUENTES HERRERA PATRICIO ALEJANDRO</t>
        </is>
      </c>
      <c r="C26" s="18" t="inlineStr">
        <is>
          <t>17519293K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GALAZ NUNEZ LUCERO ESPERANZA</t>
        </is>
      </c>
      <c r="C27" s="18" t="inlineStr">
        <is>
          <t>211315938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GONZALEZ PENA BENJAMIN IGNACIO</t>
        </is>
      </c>
      <c r="C28" s="18" t="inlineStr">
        <is>
          <t>220797503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HERRERA TAPIA BENJAMIN CRISTOBAL</t>
        </is>
      </c>
      <c r="C29" s="18" t="inlineStr">
        <is>
          <t>22043057K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IBARRA CARVAJAL JOSE LUIS</t>
        </is>
      </c>
      <c r="C30" s="18" t="inlineStr">
        <is>
          <t>140027774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ITURBE FUENTES MARCELO</t>
        </is>
      </c>
      <c r="C31" s="18" t="inlineStr">
        <is>
          <t>184868768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JORQUERA GALLEGUILLOS FRANCISCO</t>
        </is>
      </c>
      <c r="C32" s="18" t="inlineStr">
        <is>
          <t>214633248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MARIMAN MUNOZ ISAIAS ARIEL</t>
        </is>
      </c>
      <c r="C33" s="18" t="inlineStr">
        <is>
          <t>210723978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MIRANDA MIRANDA DANIEL SEBASTIAN</t>
        </is>
      </c>
      <c r="C34" s="18" t="inlineStr">
        <is>
          <t>179861585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MONDACA BAQUEDANO MARIO ORLANDO</t>
        </is>
      </c>
      <c r="C35" s="18" t="inlineStr">
        <is>
          <t>120290967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NUNEZ OLMEDO JUVENAL ANTONIO</t>
        </is>
      </c>
      <c r="C36" s="18" t="inlineStr">
        <is>
          <t>221082869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PARRA JELDRES DYLAN ANTONIO</t>
        </is>
      </c>
      <c r="C37" s="18" t="inlineStr">
        <is>
          <t>217099803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QUILICHE JARAMILLO CARLOS DANIEL</t>
        </is>
      </c>
      <c r="C38" s="18" t="inlineStr">
        <is>
          <t>269851201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RAMIREZ MEJIAS DAVID ALEJANDRO</t>
        </is>
      </c>
      <c r="C39" s="18" t="inlineStr">
        <is>
          <t>190676625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REYES ORTEGA FRANCISCO JAVIER</t>
        </is>
      </c>
      <c r="C40" s="18" t="inlineStr">
        <is>
          <t>187782945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ROJAS RIOS FREDDY  SEBASTIAN</t>
        </is>
      </c>
      <c r="C41" s="18" t="inlineStr">
        <is>
          <t>156231576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SANTIBANEZ ESPINOZA JAIME MATIAS</t>
        </is>
      </c>
      <c r="C42" s="18" t="inlineStr">
        <is>
          <t>163422328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SOTO SOTO EDUARDO ANTONIO</t>
        </is>
      </c>
      <c r="C43" s="18" t="inlineStr">
        <is>
          <t>184874415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TAPIA TAPIA DANIEL ALEJANDRO</t>
        </is>
      </c>
      <c r="C44" s="18" t="inlineStr">
        <is>
          <t>137547465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TOLEDO FLORES RODRIGO BASTIAN</t>
        </is>
      </c>
      <c r="C45" s="18" t="inlineStr">
        <is>
          <t>218462111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TORRES PEREZ KEVIN DAVID</t>
        </is>
      </c>
      <c r="C46" s="18" t="inlineStr">
        <is>
          <t>219464258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VALDES JIMENEZ LUCAS IVAN</t>
        </is>
      </c>
      <c r="C47" s="18" t="inlineStr">
        <is>
          <t>216902335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VILCHES AGUILAR HERNAN ISAIAS</t>
        </is>
      </c>
      <c r="C48" s="18" t="inlineStr">
        <is>
          <t>182135542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2024-05-03T14:09:20Z</dcterms:modified>
  <cp:lastModifiedBy>Leandro Gutierrez A.</cp:lastModifiedBy>
  <cp:lastPrinted>2012-11-30T22:55:58Z</cp:lastPrinted>
</cp:coreProperties>
</file>