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CALDERON RENATA</t>
        </is>
      </c>
      <c r="C10" s="14" t="inlineStr">
        <is>
          <t>218796419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ABARCA FUENTES SEBASTIAN IGNACIO</t>
        </is>
      </c>
      <c r="C11" s="18" t="inlineStr">
        <is>
          <t>217318122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ACEVEDO PALMA MAURICIO ALONSO</t>
        </is>
      </c>
      <c r="C12" s="14" t="inlineStr">
        <is>
          <t>217407583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ADONES VASQUEZ FELIPE IGNACIO</t>
        </is>
      </c>
      <c r="C13" s="18" t="inlineStr">
        <is>
          <t>22081825K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CHAVEZ MILLARAY</t>
        </is>
      </c>
      <c r="C14" s="14" t="inlineStr">
        <is>
          <t>216410033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CONEJERA NUNEZ ISIDORA BELEN</t>
        </is>
      </c>
      <c r="C15" s="14" t="inlineStr">
        <is>
          <t>208797816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NUNEZ CAROLINA ANDREA</t>
        </is>
      </c>
      <c r="C16" s="18" t="inlineStr">
        <is>
          <t>180300252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DURAN LOPEZ VALENTINA ISABEL</t>
        </is>
      </c>
      <c r="C17" s="14" t="inlineStr">
        <is>
          <t>211301120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TORRES GIULIANA JAVIERA</t>
        </is>
      </c>
      <c r="C18" s="14" t="inlineStr">
        <is>
          <t>219827814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GARCES NAVARRO OSCAR BASTIAN IGNACIO</t>
        </is>
      </c>
      <c r="C19" s="18" t="inlineStr">
        <is>
          <t>211732172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RUZ PIA CATALINA</t>
        </is>
      </c>
      <c r="C20" s="18" t="inlineStr">
        <is>
          <t>220938794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GONGORA DEISY</t>
        </is>
      </c>
      <c r="C21" s="18" t="inlineStr">
        <is>
          <t>156241571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PEREZ DIEGO ANTONIO</t>
        </is>
      </c>
      <c r="C22" s="18" t="inlineStr">
        <is>
          <t>218895794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HUERTA VALDIVIA SARA ANTONELLA</t>
        </is>
      </c>
      <c r="C23" s="18" t="inlineStr">
        <is>
          <t>219721080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LIRA GONZALEZ EMILY CONSTANZA</t>
        </is>
      </c>
      <c r="C24" s="18" t="inlineStr">
        <is>
          <t>220440001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LOBOS MUNOZ ALISSON YAEL</t>
        </is>
      </c>
      <c r="C25" s="18" t="inlineStr">
        <is>
          <t>219695233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MATELUNA GUAJARDO ISAMIT ALEXANDER</t>
        </is>
      </c>
      <c r="C26" s="18" t="inlineStr">
        <is>
          <t>218719821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MOYA MARDONES JORGE ANTONIO</t>
        </is>
      </c>
      <c r="C27" s="18" t="inlineStr">
        <is>
          <t>219030525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SEPULVEDA ARACELI DANAE</t>
        </is>
      </c>
      <c r="C28" s="18" t="inlineStr">
        <is>
          <t>221599268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ORELLANA MALDONADO ALEXANDRA VALENTINA</t>
        </is>
      </c>
      <c r="C29" s="18" t="inlineStr">
        <is>
          <t>219023804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PAVEZ HERRADA EVELYN ALEJANDRA</t>
        </is>
      </c>
      <c r="C30" s="18" t="inlineStr">
        <is>
          <t>219132689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SANTIS IGNACIO ESTEBAN</t>
        </is>
      </c>
      <c r="C31" s="18" t="inlineStr">
        <is>
          <t>219576536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QUINTEROS SEPULVEDA CARLA ANGELICA</t>
        </is>
      </c>
      <c r="C32" s="18" t="inlineStr">
        <is>
          <t>211733543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QUIROZ CARREÑO VALENTINA ANTONIA</t>
        </is>
      </c>
      <c r="C33" s="18" t="inlineStr">
        <is>
          <t>211739169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VEGA BASTIAN ADONNYS</t>
        </is>
      </c>
      <c r="C34" s="18" t="inlineStr">
        <is>
          <t>21888685K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RUMINAUS PINTO MAXIMILIANO ANDRES</t>
        </is>
      </c>
      <c r="C35" s="18" t="inlineStr">
        <is>
          <t>210748660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SOTO ARCOS CAMILA ANAIS</t>
        </is>
      </c>
      <c r="C36" s="18" t="inlineStr">
        <is>
          <t>220204839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LOYOLA ESTEBAN IVAN</t>
        </is>
      </c>
      <c r="C37" s="18" t="inlineStr">
        <is>
          <t>176831901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TAPIA ROCHA FERNANDA ISABEL</t>
        </is>
      </c>
      <c r="C38" s="18" t="inlineStr">
        <is>
          <t>215515605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TILLERIA MUNOZ MELISSA ELIZABETH</t>
        </is>
      </c>
      <c r="C39" s="18" t="inlineStr">
        <is>
          <t>215979873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TORO ZAMORA IVAN ALEXANDER</t>
        </is>
      </c>
      <c r="C40" s="18" t="inlineStr">
        <is>
          <t>208928864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URRUTIA PURMACHI MARIA BELEN</t>
        </is>
      </c>
      <c r="C41" s="18" t="inlineStr">
        <is>
          <t>218028209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VARGAS ARNAIZ RENATO</t>
        </is>
      </c>
      <c r="C42" s="18" t="inlineStr">
        <is>
          <t>220827682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VARGAS ESPARZA PAZ ANAIS</t>
        </is>
      </c>
      <c r="C43" s="18" t="inlineStr">
        <is>
          <t>218078818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VELEZ VELEZ JAVIERA MILLARAY</t>
        </is>
      </c>
      <c r="C44" s="18" t="inlineStr">
        <is>
          <t>213867253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VILLABLANCA MIRANDA BENJAMIN THOMAS</t>
        </is>
      </c>
      <c r="C45" s="18" t="inlineStr">
        <is>
          <t>221192990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ZANINOVIC GAETE SAVKA ANTONIA</t>
        </is>
      </c>
      <c r="C46" s="18" t="inlineStr">
        <is>
          <t>213929658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2024-05-03T14:11:04Z</dcterms:modified>
  <cp:lastModifiedBy>Leandro Gutierrez A.</cp:lastModifiedBy>
  <cp:lastPrinted>2012-11-30T22:55:58Z</cp:lastPrinted>
</cp:coreProperties>
</file>