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0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AGUILAR CANALES DANIELA PAZ</t>
        </is>
      </c>
      <c r="C10" s="14" t="inlineStr">
        <is>
          <t>211738138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ALVAREZ ARREDONDO VICENTE ALEJANDRO</t>
        </is>
      </c>
      <c r="C11" s="18" t="inlineStr">
        <is>
          <t>218972853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ARAYA ARAYA LUIS PABLO</t>
        </is>
      </c>
      <c r="C12" s="14" t="inlineStr">
        <is>
          <t>165769570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BARRERA ALVEAR RENATO ANDRES</t>
        </is>
      </c>
      <c r="C13" s="18" t="inlineStr">
        <is>
          <t>214841843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BUENO SAN MARTIN FRANCO SIMON</t>
        </is>
      </c>
      <c r="C14" s="14" t="inlineStr">
        <is>
          <t>221037162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CASTRO ARENAS JAVIERA</t>
        </is>
      </c>
      <c r="C15" s="14" t="inlineStr">
        <is>
          <t>201239400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COSSIO PADILLA CAMILA FABIANA</t>
        </is>
      </c>
      <c r="C16" s="18" t="inlineStr">
        <is>
          <t>281876066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ESPINDOLA NORAMBUENA HUGO VICENTE</t>
        </is>
      </c>
      <c r="C17" s="14" t="inlineStr">
        <is>
          <t>211715510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ESPINOZA VEGA CRISTOBAL ALFONSO</t>
        </is>
      </c>
      <c r="C18" s="14" t="inlineStr">
        <is>
          <t>214893711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ESPINOZA VILLAMUR DANIELA</t>
        </is>
      </c>
      <c r="C19" s="18" t="inlineStr">
        <is>
          <t>138968154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FERNANDEZ TEJO CARLOS AGUSTIN</t>
        </is>
      </c>
      <c r="C20" s="18" t="inlineStr">
        <is>
          <t>213877275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GAJARDO GALLEGUILLOS JAVIERA ANTONIA</t>
        </is>
      </c>
      <c r="C21" s="18" t="inlineStr">
        <is>
          <t>217602300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GALLEGUILLOS PERALTA ROBERTO ALFREDO</t>
        </is>
      </c>
      <c r="C22" s="18" t="inlineStr">
        <is>
          <t>214168669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MUSRI LUCO TOMAS ANDRES</t>
        </is>
      </c>
      <c r="C23" s="18" t="inlineStr">
        <is>
          <t>206043458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NEGRETE ALARCON CLAUDIO ANDRES</t>
        </is>
      </c>
      <c r="C24" s="18" t="inlineStr">
        <is>
          <t>208799843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ORTIZ DIAZ JUAN CARLOS</t>
        </is>
      </c>
      <c r="C25" s="18" t="inlineStr">
        <is>
          <t>194126913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PASCAL QUIROZ EDGARDO ROBERTO</t>
        </is>
      </c>
      <c r="C26" s="18" t="inlineStr">
        <is>
          <t>143249271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PINO CORDOVA ELIU JEREMIAS</t>
        </is>
      </c>
      <c r="C27" s="18" t="inlineStr">
        <is>
          <t>219992440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SANCHEZ LLONTOP KEVIN ANDRES</t>
        </is>
      </c>
      <c r="C28" s="18" t="inlineStr">
        <is>
          <t>221458621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SILVA VILLAVICENCIO AYLEEN CONSTANZA</t>
        </is>
      </c>
      <c r="C29" s="18" t="inlineStr">
        <is>
          <t>218759610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VILLAGRA ALVAREZ RODRIGO JUAN JESUS</t>
        </is>
      </c>
      <c r="C30" s="18" t="inlineStr">
        <is>
          <t>199537830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2024-05-03T14:10:56Z</dcterms:modified>
  <cp:lastModifiedBy>Leandro Gutierrez A.</cp:lastModifiedBy>
  <cp:lastPrinted>2012-11-30T22:55:58Z</cp:lastPrinted>
</cp:coreProperties>
</file>