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4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BAEZA ORELLANA JAVIERA IGNACIA</t>
        </is>
      </c>
      <c r="C10" s="14" t="inlineStr">
        <is>
          <t>217462428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BARRIENTOS ROJAS TRINIDAD SOFIA</t>
        </is>
      </c>
      <c r="C11" s="18" t="inlineStr">
        <is>
          <t>215468283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CONTRERAS RODRIGUEZ LIDSAY ALEJANDRA</t>
        </is>
      </c>
      <c r="C12" s="14" t="inlineStr">
        <is>
          <t>215973859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DIAZ GARCIA CRISTOPHER ABRAHAM</t>
        </is>
      </c>
      <c r="C13" s="18" t="inlineStr">
        <is>
          <t>215312089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DIAZ RODRIGUEZ CAROLINA AURORA</t>
        </is>
      </c>
      <c r="C14" s="14" t="inlineStr">
        <is>
          <t>216706153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ESCARATE MAULEN NATALIA FRANCISCA</t>
        </is>
      </c>
      <c r="C15" s="14" t="inlineStr">
        <is>
          <t>216438019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ESCARATE SALINAS JEREMIAS FABIAN</t>
        </is>
      </c>
      <c r="C16" s="18" t="inlineStr">
        <is>
          <t>207303828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GONZALEZ OSORIO ALISSON BIANEY</t>
        </is>
      </c>
      <c r="C17" s="14" t="inlineStr">
        <is>
          <t>206496835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GONZALEZ VALENZUELA CONSTANZA JOSEFA</t>
        </is>
      </c>
      <c r="C18" s="14" t="inlineStr">
        <is>
          <t>217990246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GUZMAN RIQUELME JULIO GABRIEL IGNACIO</t>
        </is>
      </c>
      <c r="C19" s="18" t="inlineStr">
        <is>
          <t>213711652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JAQUE BELTRAN MATIAS IGNACIO</t>
        </is>
      </c>
      <c r="C20" s="18" t="inlineStr">
        <is>
          <t>220820149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LIZANA ITURRIAGA NICOLAS JAVIER</t>
        </is>
      </c>
      <c r="C21" s="18" t="inlineStr">
        <is>
          <t>196101179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MARTINEZ PARDO CARLOS</t>
        </is>
      </c>
      <c r="C22" s="18" t="inlineStr">
        <is>
          <t>219218680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MEJIAS ORELLANA NICOLAS</t>
        </is>
      </c>
      <c r="C23" s="18" t="inlineStr">
        <is>
          <t>20729019K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MENARES TORRES PAULINA</t>
        </is>
      </c>
      <c r="C24" s="18" t="inlineStr">
        <is>
          <t>191123565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MENDEZ PINTO RUBY ESTRELLITA</t>
        </is>
      </c>
      <c r="C25" s="18" t="inlineStr">
        <is>
          <t>208392751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MESSINA TORRES LUIS ALEJANDRO</t>
        </is>
      </c>
      <c r="C26" s="18" t="inlineStr">
        <is>
          <t>210774580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MUNOZ ROJAS ALEXIA BELEN</t>
        </is>
      </c>
      <c r="C27" s="18" t="inlineStr">
        <is>
          <t>195685525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NANCULEF BEROIZA NICOLAS</t>
        </is>
      </c>
      <c r="C28" s="18" t="inlineStr">
        <is>
          <t>20335312K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ONFRAY FREX BIANCA ANGELLI</t>
        </is>
      </c>
      <c r="C29" s="18" t="inlineStr">
        <is>
          <t>157156985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ORELLANA DIAZ THIARA DALILA</t>
        </is>
      </c>
      <c r="C30" s="18" t="inlineStr">
        <is>
          <t>221180992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ORTECHO LUCERO ALEJANDRA ELIZABETH</t>
        </is>
      </c>
      <c r="C31" s="18" t="inlineStr">
        <is>
          <t>226423893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OSSES NAVARRETE ISIDORA ANGELINA</t>
        </is>
      </c>
      <c r="C32" s="18" t="inlineStr">
        <is>
          <t>217237688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PALLAMARES CONTRERAS MATIAS RICARDO</t>
        </is>
      </c>
      <c r="C33" s="18" t="inlineStr">
        <is>
          <t>217082757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PEROJENOWSKI ROJAS YERKO MILOVAN</t>
        </is>
      </c>
      <c r="C34" s="18" t="inlineStr">
        <is>
          <t>195475660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REYES ABREU SEBASTIAN DANIEL</t>
        </is>
      </c>
      <c r="C35" s="18" t="inlineStr">
        <is>
          <t>263257243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ROMAN VALDIVIA CAROL FRANCISCA</t>
        </is>
      </c>
      <c r="C36" s="18" t="inlineStr">
        <is>
          <t>210288430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SALDIAS URRUTIA TAIS RAYEN</t>
        </is>
      </c>
      <c r="C37" s="18" t="inlineStr">
        <is>
          <t>217832616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SANCHEZ SEPULVEDA ANTONIA IGNACIA</t>
        </is>
      </c>
      <c r="C38" s="18" t="inlineStr">
        <is>
          <t>214968649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SILVA SILVA NATALIA ANDREA</t>
        </is>
      </c>
      <c r="C39" s="18" t="inlineStr">
        <is>
          <t>197445793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TRANAMIL PROVOSTE BYRON ALEXANDER</t>
        </is>
      </c>
      <c r="C40" s="18" t="inlineStr">
        <is>
          <t>205335250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TRONCOSO MINO CINTHIA</t>
        </is>
      </c>
      <c r="C41" s="18" t="inlineStr">
        <is>
          <t>212313289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URZUA LEPE MARIA FERNANDA</t>
        </is>
      </c>
      <c r="C42" s="18" t="inlineStr">
        <is>
          <t>186303903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VALDEBENITO SEPULVEDA CONSTANZA NOEMY</t>
        </is>
      </c>
      <c r="C43" s="18" t="inlineStr">
        <is>
          <t>217224047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VERGARA ARAVENA FERNANDO IGNACIO</t>
        </is>
      </c>
      <c r="C44" s="18" t="inlineStr">
        <is>
          <t>220788008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2024-05-03T14:06:28Z</dcterms:modified>
  <cp:lastModifiedBy>Leandro Gutierrez A.</cp:lastModifiedBy>
  <cp:lastPrinted>2012-11-30T22:55:58Z</cp:lastPrinted>
</cp:coreProperties>
</file>