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AMARO VIEYTES MARIA IGNACIA</t>
        </is>
      </c>
      <c r="C10" s="14" t="inlineStr">
        <is>
          <t>218649106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ARAYA VILLALON MARTINA</t>
        </is>
      </c>
      <c r="C11" s="18" t="inlineStr">
        <is>
          <t>21837073K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ARO RIVERA JAZMIN MILAGRO</t>
        </is>
      </c>
      <c r="C12" s="14" t="inlineStr">
        <is>
          <t>214823543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BASUALTO ANGULO LUIS ANGEL</t>
        </is>
      </c>
      <c r="C13" s="18" t="inlineStr">
        <is>
          <t>215426351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CARDENAS ESCALANTE MACIEL CAROLINE</t>
        </is>
      </c>
      <c r="C14" s="14" t="inlineStr">
        <is>
          <t>19985383K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CARDENAS SOLIS GABRIEL ANGEL</t>
        </is>
      </c>
      <c r="C15" s="14" t="inlineStr">
        <is>
          <t>205516794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CHACON OBALLOS JOHAN JAVIER</t>
        </is>
      </c>
      <c r="C16" s="18" t="inlineStr">
        <is>
          <t>271083793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CHAPA SAAVEDRA YARITZA AYLEEN</t>
        </is>
      </c>
      <c r="C17" s="14" t="inlineStr">
        <is>
          <t>21124223K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CHIRINOS TOVAR NAILETH ALICIA</t>
        </is>
      </c>
      <c r="C18" s="14" t="inlineStr">
        <is>
          <t>260351192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ESPINOZA ONATE CYNTHIA GRACE</t>
        </is>
      </c>
      <c r="C19" s="18" t="inlineStr">
        <is>
          <t>186111680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FUENTEALBA CRISTI JEANETTE ESTEFANIA</t>
        </is>
      </c>
      <c r="C20" s="18" t="inlineStr">
        <is>
          <t>184223120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FUENTES ROJAS ALONSO CESAR AUGUSTO</t>
        </is>
      </c>
      <c r="C21" s="18" t="inlineStr">
        <is>
          <t>213427148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GALVEZ CUEVAS MARTIN LEONARDO</t>
        </is>
      </c>
      <c r="C22" s="18" t="inlineStr">
        <is>
          <t>216756827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GALVEZ LAGOS BRIAN JOSE</t>
        </is>
      </c>
      <c r="C23" s="18" t="inlineStr">
        <is>
          <t>214364115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GARAY PACHECO CRISTIAN PATRICIO</t>
        </is>
      </c>
      <c r="C24" s="18" t="inlineStr">
        <is>
          <t>215574296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GONZALEZ GONZALEZ JAVIERA BELEN</t>
        </is>
      </c>
      <c r="C25" s="18" t="inlineStr">
        <is>
          <t>219403143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GUERRERO ROSAS CATALINA CONSTANZA</t>
        </is>
      </c>
      <c r="C26" s="18" t="inlineStr">
        <is>
          <t>220054810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HUENCHUNIR PAINEQUEO JOSE LUIS</t>
        </is>
      </c>
      <c r="C27" s="18" t="inlineStr">
        <is>
          <t>204351287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LIVIERI JIMENEZ FABIAN</t>
        </is>
      </c>
      <c r="C28" s="18" t="inlineStr">
        <is>
          <t>216215575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MADINA BUCHHORSTS DANIEL ANDRES</t>
        </is>
      </c>
      <c r="C29" s="18" t="inlineStr">
        <is>
          <t>216396820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MANSILLA MORAGA CONSTANZA BELEN</t>
        </is>
      </c>
      <c r="C30" s="18" t="inlineStr">
        <is>
          <t>216924606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MARTINEZ CARRENO AYLEEN STASY</t>
        </is>
      </c>
      <c r="C31" s="18" t="inlineStr">
        <is>
          <t>213128000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MARTINEZ ROMAN AGATHA ABIGAIL</t>
        </is>
      </c>
      <c r="C32" s="18" t="inlineStr">
        <is>
          <t>166302153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MATTA HUECHUQUEO JAIRO ANTONIO</t>
        </is>
      </c>
      <c r="C33" s="18" t="inlineStr">
        <is>
          <t>220814629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MORENO VILLARROEL CONSTANZA ALEXANDRA</t>
        </is>
      </c>
      <c r="C34" s="18" t="inlineStr">
        <is>
          <t>21589438K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ORELLANA OSORIO DIMITRI ANDRES</t>
        </is>
      </c>
      <c r="C35" s="18" t="inlineStr">
        <is>
          <t>220675033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PAILLAN CADIZ AYELEN ANAHI</t>
        </is>
      </c>
      <c r="C36" s="18" t="inlineStr">
        <is>
          <t>218763200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PENALOZA COSSIO NAOMI</t>
        </is>
      </c>
      <c r="C37" s="18" t="inlineStr">
        <is>
          <t>203335741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RETAMAL RODRIGUEZ FERNANDA IGNACIA</t>
        </is>
      </c>
      <c r="C38" s="18" t="inlineStr">
        <is>
          <t>215648877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RIFFO POZO CONSTANZA BELEN</t>
        </is>
      </c>
      <c r="C39" s="18" t="inlineStr">
        <is>
          <t>207111651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RIQUELME NANCUPIL LUIS FELIPE</t>
        </is>
      </c>
      <c r="C40" s="18" t="inlineStr">
        <is>
          <t>219337558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RIVERA BRAVO CONSTANZA JAVIERA</t>
        </is>
      </c>
      <c r="C41" s="18" t="inlineStr">
        <is>
          <t>217847877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RODRIGUEZ AGURTO DAVID LORENZO</t>
        </is>
      </c>
      <c r="C42" s="18" t="inlineStr">
        <is>
          <t>215232468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RODRIGUEZ MENENDEZ ALVARO ANDRES</t>
        </is>
      </c>
      <c r="C43" s="18" t="inlineStr">
        <is>
          <t>213737236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RODRIGUEZ RIVERA DANIEL ANDRES</t>
        </is>
      </c>
      <c r="C44" s="18" t="inlineStr">
        <is>
          <t>22059095K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SAAVEDRA RIQUELME JUAN PABLO ALBERTO</t>
        </is>
      </c>
      <c r="C45" s="18" t="inlineStr">
        <is>
          <t>189727739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SANTIBANEZ HERNANDEZ VICTOR ALEXANDER</t>
        </is>
      </c>
      <c r="C46" s="18" t="inlineStr">
        <is>
          <t>216468066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SUBIABRE MIRANDA VALENTINA</t>
        </is>
      </c>
      <c r="C47" s="18" t="inlineStr">
        <is>
          <t>218494269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VALLEJOS NUNEZ JOAQUIN ALONSO</t>
        </is>
      </c>
      <c r="C48" s="18" t="inlineStr">
        <is>
          <t>216859197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2024-05-03T14:04:30Z</dcterms:modified>
  <cp:lastModifiedBy>Leandro Gutierrez A.</cp:lastModifiedBy>
  <cp:lastPrinted>2012-11-30T22:55:58Z</cp:lastPrinted>
</cp:coreProperties>
</file>