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FARIAS MATIAS RAUL</t>
        </is>
      </c>
      <c r="C10" s="14" t="inlineStr">
        <is>
          <t>217161835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SILVA CRISTIAN BENJAMIN</t>
        </is>
      </c>
      <c r="C11" s="18" t="inlineStr">
        <is>
          <t>214146428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ANCAMIL SILVA OSCAR IGNACIO</t>
        </is>
      </c>
      <c r="C12" s="14" t="inlineStr">
        <is>
          <t>216715802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VEGA CARLOS RUBEN</t>
        </is>
      </c>
      <c r="C13" s="18" t="inlineStr">
        <is>
          <t>214801779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CARRILLO OCANDO JAVIER DAVID</t>
        </is>
      </c>
      <c r="C14" s="14" t="inlineStr">
        <is>
          <t>262792609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CATRIL SOTO ISMAEL ANDRES</t>
        </is>
      </c>
      <c r="C15" s="14" t="inlineStr">
        <is>
          <t>205792457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VIAL GARY CERDA</t>
        </is>
      </c>
      <c r="C16" s="18" t="inlineStr">
        <is>
          <t>193129099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CHANDIA MAUREIRA IGNACIO JESUS</t>
        </is>
      </c>
      <c r="C17" s="14" t="inlineStr">
        <is>
          <t>201423082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CID URTUBIA CHRISTOPHER GABRIEL</t>
        </is>
      </c>
      <c r="C18" s="14" t="inlineStr">
        <is>
          <t>210717358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COLIHUINCA LABBE DIEGO JESUS</t>
        </is>
      </c>
      <c r="C19" s="18" t="inlineStr">
        <is>
          <t>207757446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WEBI VICENTE ALEJANDRO JAVIER</t>
        </is>
      </c>
      <c r="C20" s="18" t="inlineStr">
        <is>
          <t>218517420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ECHEVERRIA BRANCO ANDRES</t>
        </is>
      </c>
      <c r="C21" s="18" t="inlineStr">
        <is>
          <t>215213005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FRY JOFRE HANS JEFFERSON</t>
        </is>
      </c>
      <c r="C22" s="18" t="inlineStr">
        <is>
          <t>192920841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GUARINGA CONSTANZA ANNAIS</t>
        </is>
      </c>
      <c r="C23" s="18" t="inlineStr">
        <is>
          <t>215268799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MORA JAIRO JOSHUA</t>
        </is>
      </c>
      <c r="C24" s="18" t="inlineStr">
        <is>
          <t>211517883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ROA NICOLAS ANIBAL</t>
        </is>
      </c>
      <c r="C25" s="18" t="inlineStr">
        <is>
          <t>219607695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FUENZALIDA VILLASECA EDUARDO ALEXANDER</t>
        </is>
      </c>
      <c r="C26" s="18" t="inlineStr">
        <is>
          <t>218188710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BRAVO BENJAMIN ELIAS</t>
        </is>
      </c>
      <c r="C27" s="18" t="inlineStr">
        <is>
          <t>21875791K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LAZO MIGUEL ANGEL</t>
        </is>
      </c>
      <c r="C28" s="18" t="inlineStr">
        <is>
          <t>221401654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SILVERIO MANUEL</t>
        </is>
      </c>
      <c r="C29" s="18" t="inlineStr">
        <is>
          <t>255754262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HERRERA LARENAS BENJAMIN EDUARDO</t>
        </is>
      </c>
      <c r="C30" s="18" t="inlineStr">
        <is>
          <t>218923615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JORQUERA GONZALEZ CRISTIAN ALFREDO</t>
        </is>
      </c>
      <c r="C31" s="18" t="inlineStr">
        <is>
          <t>180306218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LABBE SAN MARTIN CARLOS NABOR JESUS</t>
        </is>
      </c>
      <c r="C32" s="18" t="inlineStr">
        <is>
          <t>205964800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LARA RUIZ JORGE</t>
        </is>
      </c>
      <c r="C33" s="18" t="inlineStr">
        <is>
          <t>174278024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LEIVA VILCHES MARCELO ANDRES</t>
        </is>
      </c>
      <c r="C34" s="18" t="inlineStr">
        <is>
          <t>171215390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LOPEZ ALVARADO JUAN JOSE</t>
        </is>
      </c>
      <c r="C35" s="18" t="inlineStr">
        <is>
          <t>210619089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MARTINEZ ANASCO DANIELA MARIELY</t>
        </is>
      </c>
      <c r="C36" s="18" t="inlineStr">
        <is>
          <t>185306321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MAUREIRA ARAYA JORGE</t>
        </is>
      </c>
      <c r="C37" s="18" t="inlineStr">
        <is>
          <t>215360164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MOLINA PINILLA MARTIN</t>
        </is>
      </c>
      <c r="C38" s="18" t="inlineStr">
        <is>
          <t>218748031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MORAGA BARRAZA BENJAMIN</t>
        </is>
      </c>
      <c r="C39" s="18" t="inlineStr">
        <is>
          <t>220692418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MORENO ESPINOZA CRISTINA</t>
        </is>
      </c>
      <c r="C40" s="18" t="inlineStr">
        <is>
          <t>242353579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MOSCOSO MOSCOSO IGNACIO JESUS</t>
        </is>
      </c>
      <c r="C41" s="18" t="inlineStr">
        <is>
          <t>173032056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PACHECO SALINAS CRISTOPHER ALEXANDER</t>
        </is>
      </c>
      <c r="C42" s="18" t="inlineStr">
        <is>
          <t>213672584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PEREZ GAONA MARTIN ANTONIO</t>
        </is>
      </c>
      <c r="C43" s="18" t="inlineStr">
        <is>
          <t>21575541K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PEREZ HIDALGO JUAN ERNESTO</t>
        </is>
      </c>
      <c r="C44" s="18" t="inlineStr">
        <is>
          <t>21640632K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PEREZ VERA JEYNNER YAMPOLL MANUEL</t>
        </is>
      </c>
      <c r="C45" s="18" t="inlineStr">
        <is>
          <t>253175788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RIQUELME MARTINEZ BASTIAN ALEXANDER</t>
        </is>
      </c>
      <c r="C46" s="18" t="inlineStr">
        <is>
          <t>220574628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SANDOVAL ELGUETA SEBASTIAN ANDRES</t>
        </is>
      </c>
      <c r="C47" s="18" t="inlineStr">
        <is>
          <t>218627277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SANZANA SANZANA BENJAMIN</t>
        </is>
      </c>
      <c r="C48" s="18" t="inlineStr">
        <is>
          <t>209038773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SEPULVEDA REEVES VICENTE FERNANDO</t>
        </is>
      </c>
      <c r="C49" s="18" t="inlineStr">
        <is>
          <t>217885760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SILVA GOMEZ RICHARD MICHAEL</t>
        </is>
      </c>
      <c r="C50" s="18" t="inlineStr">
        <is>
          <t>166444926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VASQUEZ NUNEZ JEPHSARY NOEMI</t>
        </is>
      </c>
      <c r="C51" s="18" t="inlineStr">
        <is>
          <t>218101089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WILKES GONZALEZ CHRISTOPHER</t>
        </is>
      </c>
      <c r="C52" s="18" t="inlineStr">
        <is>
          <t>211164697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2024-05-03T14:04:30Z</dcterms:modified>
  <cp:lastModifiedBy>Leandro Gutierrez A.</cp:lastModifiedBy>
  <cp:lastPrinted>2012-11-30T22:55:58Z</cp:lastPrinted>
</cp:coreProperties>
</file>