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SANTANDER LUCAS FELIPE</t>
        </is>
      </c>
      <c r="C10" s="14" t="inlineStr">
        <is>
          <t>219996470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BASAURE MARTINEZ KATHERIN BASAURE</t>
        </is>
      </c>
      <c r="C11" s="18" t="inlineStr">
        <is>
          <t>216468554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CARDENAS GONZALEZ GUSTAVO</t>
        </is>
      </c>
      <c r="C12" s="14" t="inlineStr">
        <is>
          <t>215310663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CARRASCO PAREDES MARTINA ANDREA</t>
        </is>
      </c>
      <c r="C13" s="18" t="inlineStr">
        <is>
          <t>217529964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SOTO CATALINA VALESKA</t>
        </is>
      </c>
      <c r="C14" s="14" t="inlineStr">
        <is>
          <t>156090220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VERGARA BARBARA</t>
        </is>
      </c>
      <c r="C15" s="14" t="inlineStr">
        <is>
          <t>215298655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FARIAS ARRIAGADA FELIPE EDUARDO</t>
        </is>
      </c>
      <c r="C16" s="18" t="inlineStr">
        <is>
          <t>200495454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GONZALEZ CLAUDIA ANDREA</t>
        </is>
      </c>
      <c r="C17" s="14" t="inlineStr">
        <is>
          <t>210798099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GARCIA OJEDA LAURA STEPHANIA</t>
        </is>
      </c>
      <c r="C18" s="14" t="inlineStr">
        <is>
          <t>259972418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GARRIDO LAZCANO ALEXANDRA ISABEL</t>
        </is>
      </c>
      <c r="C19" s="18" t="inlineStr">
        <is>
          <t>205518584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ULLOA ELIA DEL ROSARIO</t>
        </is>
      </c>
      <c r="C20" s="18" t="inlineStr">
        <is>
          <t>13284450K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HERMOSILLA CHAVEZ BENJAMIN</t>
        </is>
      </c>
      <c r="C21" s="18" t="inlineStr">
        <is>
          <t>215308499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HORNA BELTRAN MARIA DE LOS ANGELES</t>
        </is>
      </c>
      <c r="C22" s="18" t="inlineStr">
        <is>
          <t>230330611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INOSTROZA INFANTE XISKA ILIA</t>
        </is>
      </c>
      <c r="C23" s="18" t="inlineStr">
        <is>
          <t>97032750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LABRA PENA MARCELA LASTENIA</t>
        </is>
      </c>
      <c r="C24" s="18" t="inlineStr">
        <is>
          <t>118653947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LORCA ORDENES MATIAS</t>
        </is>
      </c>
      <c r="C25" s="18" t="inlineStr">
        <is>
          <t>208807919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MAULEN MATURANA ISRAEL ANTONIO</t>
        </is>
      </c>
      <c r="C26" s="18" t="inlineStr">
        <is>
          <t>208481797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CAMPOS DAMARIS</t>
        </is>
      </c>
      <c r="C27" s="18" t="inlineStr">
        <is>
          <t>21770605K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NUÑEZ ARICA NAYOMI KRIS</t>
        </is>
      </c>
      <c r="C28" s="18" t="inlineStr">
        <is>
          <t>216753941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OLIVA MEJIAS TANIA HELENA</t>
        </is>
      </c>
      <c r="C29" s="18" t="inlineStr">
        <is>
          <t>215657299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FARFAN HECTOR ANTONIO SALVADOR</t>
        </is>
      </c>
      <c r="C30" s="18" t="inlineStr">
        <is>
          <t>22176207K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GONZALEZ LAURA ALONDRA</t>
        </is>
      </c>
      <c r="C31" s="18" t="inlineStr">
        <is>
          <t>218180191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PRADO CURIHUAL YANKA DANIELA ANTONIA</t>
        </is>
      </c>
      <c r="C32" s="18" t="inlineStr">
        <is>
          <t>216632001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QUINTANILLA ZENTENO FABIOLA MILLARAI</t>
        </is>
      </c>
      <c r="C33" s="18" t="inlineStr">
        <is>
          <t>210418865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RODRIGUEZ RUBILAR PIA PASCAL</t>
        </is>
      </c>
      <c r="C34" s="18" t="inlineStr">
        <is>
          <t>221059999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SANCHEZ CANDIA MATHIAS PATRICIO</t>
        </is>
      </c>
      <c r="C35" s="18" t="inlineStr">
        <is>
          <t>217642981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SEPULVEDA MUNOZ VICENTE EDUARDO</t>
        </is>
      </c>
      <c r="C36" s="18" t="inlineStr">
        <is>
          <t>19564957K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TARBES LIZANA MILLARAY ANDREA</t>
        </is>
      </c>
      <c r="C37" s="18" t="inlineStr">
        <is>
          <t>212466271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URIBE RUIZ TAGLE CONSTANZA DEL PILAR</t>
        </is>
      </c>
      <c r="C38" s="18" t="inlineStr">
        <is>
          <t>207821241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VARGAS ESPINOZA FRANCISCA PAZ</t>
        </is>
      </c>
      <c r="C39" s="18" t="inlineStr">
        <is>
          <t>21970612K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ZAMBRANO VERGARA MACARENA</t>
        </is>
      </c>
      <c r="C40" s="18" t="inlineStr">
        <is>
          <t>191160975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ZUNIGA GONZALEZ SIGRID DANNAE</t>
        </is>
      </c>
      <c r="C41" s="18" t="inlineStr">
        <is>
          <t>217041007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ZUNIGA MUNOZ DAVID ARTURO</t>
        </is>
      </c>
      <c r="C42" s="18" t="inlineStr">
        <is>
          <t>219028199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2024-05-03T14:08:33Z</dcterms:modified>
  <cp:lastModifiedBy>Leandro Gutierrez A.</cp:lastModifiedBy>
  <cp:lastPrinted>2012-11-30T22:55:58Z</cp:lastPrinted>
</cp:coreProperties>
</file>