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ADRIAN ROSEN AGUSTINA NIMAI</t>
        </is>
      </c>
      <c r="C10" s="14" t="inlineStr">
        <is>
          <t>219019025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PEREZ ALEJANDRO ANDRES</t>
        </is>
      </c>
      <c r="C11" s="18" t="inlineStr">
        <is>
          <t>205346864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AHUMADA CORTEZ VICENTTE IGNACIO</t>
        </is>
      </c>
      <c r="C12" s="14" t="inlineStr">
        <is>
          <t>215998932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ANTIL ACUNA SEBASTIAN ALEJANDRO</t>
        </is>
      </c>
      <c r="C13" s="18" t="inlineStr">
        <is>
          <t>215847535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AQUINO ASENCIO MARY LEINNY</t>
        </is>
      </c>
      <c r="C14" s="14" t="inlineStr">
        <is>
          <t>255577328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BAEZ ORTIZ RODOLFO ALEJANDRO MATIAS</t>
        </is>
      </c>
      <c r="C15" s="14" t="inlineStr">
        <is>
          <t>195145261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ANDRAES JORDAN ESTEBAN</t>
        </is>
      </c>
      <c r="C16" s="18" t="inlineStr">
        <is>
          <t>213388266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MERCADO BENJAMIN IGNACIO</t>
        </is>
      </c>
      <c r="C17" s="14" t="inlineStr">
        <is>
          <t>218800831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CATRILEO VASQUEZ JOAQUIN ENRIQUE</t>
        </is>
      </c>
      <c r="C18" s="14" t="inlineStr">
        <is>
          <t>214033216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CIFUENTES AEDO JAVIER IGNACIO</t>
        </is>
      </c>
      <c r="C19" s="18" t="inlineStr">
        <is>
          <t>215665992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PEREZ LESLY JAVIERA</t>
        </is>
      </c>
      <c r="C20" s="18" t="inlineStr">
        <is>
          <t>187670012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FIGUEROA RUTH ALEJANDRA</t>
        </is>
      </c>
      <c r="C21" s="18" t="inlineStr">
        <is>
          <t>211975423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NANCO CONSTANZA CATALINA</t>
        </is>
      </c>
      <c r="C22" s="18" t="inlineStr">
        <is>
          <t>210244271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HEISE GALVEZ TOMAS PATRICIO</t>
        </is>
      </c>
      <c r="C23" s="18" t="inlineStr">
        <is>
          <t>218144322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HERRERA VILLALOBOS ANA</t>
        </is>
      </c>
      <c r="C24" s="18" t="inlineStr">
        <is>
          <t>208712071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VILLALOBOS CAMILA</t>
        </is>
      </c>
      <c r="C25" s="18" t="inlineStr">
        <is>
          <t>20871208K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ILUFIT ESCOBAR TAMARA ANDREA</t>
        </is>
      </c>
      <c r="C26" s="18" t="inlineStr">
        <is>
          <t>216994833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LAGUELA CASTRO MIGUEL IGNACIO</t>
        </is>
      </c>
      <c r="C27" s="18" t="inlineStr">
        <is>
          <t>198450820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LARRAGUIBEL MEDINA JONATHAN BRANDON</t>
        </is>
      </c>
      <c r="C28" s="18" t="inlineStr">
        <is>
          <t>190381528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MARDONEZ DROGUETT BASTIAN ROBERTO</t>
        </is>
      </c>
      <c r="C29" s="18" t="inlineStr">
        <is>
          <t>20119363K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MENDOZA URBINA EMILIO</t>
        </is>
      </c>
      <c r="C30" s="18" t="inlineStr">
        <is>
          <t>208237489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NAVARRO DANAE MARIEL</t>
        </is>
      </c>
      <c r="C31" s="18" t="inlineStr">
        <is>
          <t>217100062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MARIN DANIEL ALBERTO</t>
        </is>
      </c>
      <c r="C32" s="18" t="inlineStr">
        <is>
          <t>203886330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NARANJO ARDILA LAURA DANIELA</t>
        </is>
      </c>
      <c r="C33" s="18" t="inlineStr">
        <is>
          <t>25480598K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PAILAMILLA MUNOZ JOSE URIEL</t>
        </is>
      </c>
      <c r="C34" s="18" t="inlineStr">
        <is>
          <t>217850762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PARADA VARGAS EUGENIO</t>
        </is>
      </c>
      <c r="C35" s="18" t="inlineStr">
        <is>
          <t>217875560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PISANI MONTENEGRO FRANCO PIERO</t>
        </is>
      </c>
      <c r="C36" s="18" t="inlineStr">
        <is>
          <t>191865944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RIQUELME ARAYA VICENTE ALONSO</t>
        </is>
      </c>
      <c r="C37" s="18" t="inlineStr">
        <is>
          <t>211872152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SAAVEDRA VILLALOBOS FERNANDO MICHAELE</t>
        </is>
      </c>
      <c r="C38" s="18" t="inlineStr">
        <is>
          <t>127203547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SAEZ MUNOZ VICENTE IGNACIO</t>
        </is>
      </c>
      <c r="C39" s="18" t="inlineStr">
        <is>
          <t>214637421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GODOY IGNACIO MARCELO</t>
        </is>
      </c>
      <c r="C40" s="18" t="inlineStr">
        <is>
          <t>218816177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TALAMILLA BARBOZA MARCELINA JUDITH</t>
        </is>
      </c>
      <c r="C41" s="18" t="inlineStr">
        <is>
          <t>210630473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TAPIA TORRES NAYANETT VALESKA</t>
        </is>
      </c>
      <c r="C42" s="18" t="inlineStr">
        <is>
          <t>200579941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TOLEDO ANAIS CATALINA</t>
        </is>
      </c>
      <c r="C43" s="18" t="inlineStr">
        <is>
          <t>202008666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TOLEDO MIRANDA MICHAEL RANDALL</t>
        </is>
      </c>
      <c r="C44" s="18" t="inlineStr">
        <is>
          <t>207871230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SALDIAS MATIAS IGNACIO</t>
        </is>
      </c>
      <c r="C45" s="18" t="inlineStr">
        <is>
          <t>210669809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OPAZO DAMIAN</t>
        </is>
      </c>
      <c r="C46" s="18" t="inlineStr">
        <is>
          <t>209496712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VIDAL RIQUELME MAIRA IGNACIA</t>
        </is>
      </c>
      <c r="C47" s="18" t="inlineStr">
        <is>
          <t>216560132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VILLALON DIAZ FELIPE ALEJANDRO</t>
        </is>
      </c>
      <c r="C48" s="18" t="inlineStr">
        <is>
          <t>204675082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ZENTENO DONOSO JOAQUIN ANDRES</t>
        </is>
      </c>
      <c r="C49" s="18" t="inlineStr">
        <is>
          <t>200529456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2024-05-03T14:12:22Z</dcterms:modified>
  <cp:lastModifiedBy>Leandro Gutierrez A.</cp:lastModifiedBy>
  <cp:lastPrinted>2012-11-30T22:55:58Z</cp:lastPrinted>
</cp:coreProperties>
</file>