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VALVERDE ESTEBAN JESUS</t>
        </is>
      </c>
      <c r="C10" s="14" t="inlineStr">
        <is>
          <t>217376394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PRATT ANAIS</t>
        </is>
      </c>
      <c r="C11" s="18" t="inlineStr">
        <is>
          <t>212687308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APABLAZA GONZALEZ GONZALO EDUARDO</t>
        </is>
      </c>
      <c r="C12" s="14" t="inlineStr">
        <is>
          <t>185345270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ARANCIBIA CUELLO MAURICIO ESTEBAN</t>
        </is>
      </c>
      <c r="C13" s="18" t="inlineStr">
        <is>
          <t>21602382K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ARAO MORALES ALONDRA JAVIERA</t>
        </is>
      </c>
      <c r="C14" s="14" t="inlineStr">
        <is>
          <t>211693118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AYALA SALAZAR SOFIA AMARIS</t>
        </is>
      </c>
      <c r="C15" s="14" t="inlineStr">
        <is>
          <t>21066047K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BURGOS RODRIGUEZ SOFIA ANTONIA</t>
        </is>
      </c>
      <c r="C16" s="18" t="inlineStr">
        <is>
          <t>220887723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CARTES ADASME CHRISTIAN ALEXIS</t>
        </is>
      </c>
      <c r="C17" s="14" t="inlineStr">
        <is>
          <t>18928246K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CHACON ARREY JAVIERA IGNACIA</t>
        </is>
      </c>
      <c r="C18" s="14" t="inlineStr">
        <is>
          <t>220604136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CORNEJO RIVERA SEBASTIAN ALEJANDRO</t>
        </is>
      </c>
      <c r="C19" s="18" t="inlineStr">
        <is>
          <t>207778354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GALDAMES MIRANDA GIOVANNI SEBASTIAN</t>
        </is>
      </c>
      <c r="C20" s="18" t="inlineStr">
        <is>
          <t>201595142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GALVEZ AGUILAR SEBASTIAN ANDRES</t>
        </is>
      </c>
      <c r="C21" s="18" t="inlineStr">
        <is>
          <t>216151836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GIBERT LOPEZ VALENTINA BELEN</t>
        </is>
      </c>
      <c r="C22" s="18" t="inlineStr">
        <is>
          <t>213428489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DONAIRE BENJAMIN ESTEBAN</t>
        </is>
      </c>
      <c r="C23" s="18" t="inlineStr">
        <is>
          <t>192809177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HIDALGO CABEZAS JOYCE VALENTINA</t>
        </is>
      </c>
      <c r="C24" s="18" t="inlineStr">
        <is>
          <t>209817926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IGNACIO QUIROZ STEPHANIE DESIREE</t>
        </is>
      </c>
      <c r="C25" s="18" t="inlineStr">
        <is>
          <t>239749526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FUENTES CONSUELO ANTONIA</t>
        </is>
      </c>
      <c r="C26" s="18" t="inlineStr">
        <is>
          <t>207682551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ROCHA AGUSTIN MATIAS</t>
        </is>
      </c>
      <c r="C27" s="18" t="inlineStr">
        <is>
          <t>208719505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NAVIA GALEAS ISABELA JESUS</t>
        </is>
      </c>
      <c r="C28" s="18" t="inlineStr">
        <is>
          <t>215459160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PENALOZA ARAVENA MARTINA IGNACIA</t>
        </is>
      </c>
      <c r="C29" s="18" t="inlineStr">
        <is>
          <t>215547868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CABRERA FABIOLA ELENA</t>
        </is>
      </c>
      <c r="C30" s="18" t="inlineStr">
        <is>
          <t>168726945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PONCE PINTO GERARD JOSEPH</t>
        </is>
      </c>
      <c r="C31" s="18" t="inlineStr">
        <is>
          <t>166197384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RETAMAL ARREDONDO DANAE ALEJANDRA</t>
        </is>
      </c>
      <c r="C32" s="18" t="inlineStr">
        <is>
          <t>207890286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REYES ABARCA SCARLETTE DANAE</t>
        </is>
      </c>
      <c r="C33" s="18" t="inlineStr">
        <is>
          <t>218584551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REYES DIAZ CONSTANZA DOMINIQUE</t>
        </is>
      </c>
      <c r="C34" s="18" t="inlineStr">
        <is>
          <t>215361233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PIQUE TOMAS IGNACIO</t>
        </is>
      </c>
      <c r="C35" s="18" t="inlineStr">
        <is>
          <t>217749735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RIVANO ORTEGA ALEJANDRA</t>
        </is>
      </c>
      <c r="C36" s="18" t="inlineStr">
        <is>
          <t>13291253K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ROSAS MUNOZ SOFIA DENISSE</t>
        </is>
      </c>
      <c r="C37" s="18" t="inlineStr">
        <is>
          <t>210824332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SEPULVEDA TAPIA JAZMIN MARGARITA</t>
        </is>
      </c>
      <c r="C38" s="18" t="inlineStr">
        <is>
          <t>219365047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TAPIA PENA KARINA ALEJANDRA</t>
        </is>
      </c>
      <c r="C39" s="18" t="inlineStr">
        <is>
          <t>13200921K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TORRES CHAMORRO CAMILA ALEJANDRA</t>
        </is>
      </c>
      <c r="C40" s="18" t="inlineStr">
        <is>
          <t>248572221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TRUJILLO VILCHES CONSTANZA BELEN</t>
        </is>
      </c>
      <c r="C41" s="18" t="inlineStr">
        <is>
          <t>214697076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URBINA GONZALEZ CRISTIAN ALONSO</t>
        </is>
      </c>
      <c r="C42" s="18" t="inlineStr">
        <is>
          <t>215050424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VARGAS CID BRIAN</t>
        </is>
      </c>
      <c r="C43" s="18" t="inlineStr">
        <is>
          <t>197798920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VELOSO PINCHEIRA VALENTINA AMADA</t>
        </is>
      </c>
      <c r="C44" s="18" t="inlineStr">
        <is>
          <t>212742198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VERGARA FONSECA FRANCISCO</t>
        </is>
      </c>
      <c r="C45" s="18" t="inlineStr">
        <is>
          <t>214913453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2024-05-03T14:08:40Z</dcterms:modified>
  <cp:lastModifiedBy>Leandro Gutierrez A.</cp:lastModifiedBy>
  <cp:lastPrinted>2012-11-30T22:55:58Z</cp:lastPrinted>
</cp:coreProperties>
</file>