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PEREZ GENESIS BELEN</t>
        </is>
      </c>
      <c r="C10" s="14" t="inlineStr">
        <is>
          <t>216851986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SILVA ISIDORA JULIANA</t>
        </is>
      </c>
      <c r="C11" s="18" t="inlineStr">
        <is>
          <t>215635686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CALQUIN SAN MARTIN CONSTANZA CHANNEL</t>
        </is>
      </c>
      <c r="C12" s="14" t="inlineStr">
        <is>
          <t>213046675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CAMPOS HORSTMEIER JUAN SEBASTIAN</t>
        </is>
      </c>
      <c r="C13" s="18" t="inlineStr">
        <is>
          <t>199051598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CANTILLANA CORTES JAVIERA IGNACIA</t>
        </is>
      </c>
      <c r="C14" s="14" t="inlineStr">
        <is>
          <t>202235050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CAPUCHELLI DUARTE EMILIO ABIU</t>
        </is>
      </c>
      <c r="C15" s="14" t="inlineStr">
        <is>
          <t>20345242K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CESPEDES OLIVARES CESAR ARTURO</t>
        </is>
      </c>
      <c r="C16" s="18" t="inlineStr">
        <is>
          <t>218587038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GONZALEZ BELEN ALEJANDRA</t>
        </is>
      </c>
      <c r="C17" s="14" t="inlineStr">
        <is>
          <t>205338799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TRONCOSO MARJORIE SCARLETTE</t>
        </is>
      </c>
      <c r="C18" s="14" t="inlineStr">
        <is>
          <t>188489575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GONZALEZ IGNACIA AMAYA DE JESUS</t>
        </is>
      </c>
      <c r="C19" s="18" t="inlineStr">
        <is>
          <t>209808447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GAJARDO ORIAS DANAE HARA</t>
        </is>
      </c>
      <c r="C20" s="18" t="inlineStr">
        <is>
          <t>21367661K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SOAZO TAMARA ANDREA</t>
        </is>
      </c>
      <c r="C21" s="18" t="inlineStr">
        <is>
          <t>215768864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GONZALEZ BELEN ALMENDRA</t>
        </is>
      </c>
      <c r="C22" s="18" t="inlineStr">
        <is>
          <t>210090177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MOTTO MILESKA ESCARLETT</t>
        </is>
      </c>
      <c r="C23" s="18" t="inlineStr">
        <is>
          <t>218166997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RETAMAL DANIA AYLEEN</t>
        </is>
      </c>
      <c r="C24" s="18" t="inlineStr">
        <is>
          <t>212035386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MINO DAYENU BELEN</t>
        </is>
      </c>
      <c r="C25" s="18" t="inlineStr">
        <is>
          <t>217885647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LEYTON REYES RENATA IGNACIA</t>
        </is>
      </c>
      <c r="C26" s="18" t="inlineStr">
        <is>
          <t>211536683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BUSTOS CARLA FERNANDA</t>
        </is>
      </c>
      <c r="C27" s="18" t="inlineStr">
        <is>
          <t>208170562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CARRASCO CRISTOPHER IGNACIO</t>
        </is>
      </c>
      <c r="C28" s="18" t="inlineStr">
        <is>
          <t>193776531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TRONCOSO VALENTINA BEATRIZ CAROLINA</t>
        </is>
      </c>
      <c r="C29" s="18" t="inlineStr">
        <is>
          <t>217955734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MAIRA ERAZO CATALINA</t>
        </is>
      </c>
      <c r="C30" s="18" t="inlineStr">
        <is>
          <t>211595817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MAUREIRA VALDIVIA FRANCISCA ANDREA</t>
        </is>
      </c>
      <c r="C31" s="18" t="inlineStr">
        <is>
          <t>213786970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MONCADA TAPIA TAMARA ALEJANDRA</t>
        </is>
      </c>
      <c r="C32" s="18" t="inlineStr">
        <is>
          <t>193427820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MORENO NUNEZ MICHELLE ANDREE</t>
        </is>
      </c>
      <c r="C33" s="18" t="inlineStr">
        <is>
          <t>199941224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LLANQUIHUEN VIVIANA SOLEDAD</t>
        </is>
      </c>
      <c r="C34" s="18" t="inlineStr">
        <is>
          <t>210440992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ORTEGA DAFNE</t>
        </is>
      </c>
      <c r="C35" s="18" t="inlineStr">
        <is>
          <t>216378857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PINO ESPINOZA CONSTANZA BELEN</t>
        </is>
      </c>
      <c r="C36" s="18" t="inlineStr">
        <is>
          <t>199043714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RIVERO CHAVEZ ALEJANDRA SABRINA</t>
        </is>
      </c>
      <c r="C37" s="18" t="inlineStr">
        <is>
          <t>211275898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HIDALGO JOSE LUIS</t>
        </is>
      </c>
      <c r="C38" s="18" t="inlineStr">
        <is>
          <t>213809873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CALFUPAN MARYORIET JULLIEHT</t>
        </is>
      </c>
      <c r="C39" s="18" t="inlineStr">
        <is>
          <t>187268273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TORO CONSTANZA ANDREA</t>
        </is>
      </c>
      <c r="C40" s="18" t="inlineStr">
        <is>
          <t>205503811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SOLARI ORTEGA MIRELLA</t>
        </is>
      </c>
      <c r="C41" s="18" t="inlineStr">
        <is>
          <t>227715537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SUAZO DONOSO MACARENA</t>
        </is>
      </c>
      <c r="C42" s="18" t="inlineStr">
        <is>
          <t>18408726K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UNGRIA PINO AURORA ALELY</t>
        </is>
      </c>
      <c r="C43" s="18" t="inlineStr">
        <is>
          <t>21386162K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VALDIVIA SALINAS VICENTE TOMAS</t>
        </is>
      </c>
      <c r="C44" s="18" t="inlineStr">
        <is>
          <t>184654288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VARELA TORRES MAIRA ANTONNELLA</t>
        </is>
      </c>
      <c r="C45" s="18" t="inlineStr">
        <is>
          <t>214560488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PEREZ EVELYN ANDREA</t>
        </is>
      </c>
      <c r="C46" s="18" t="inlineStr">
        <is>
          <t>174829381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SANDOVAL CARLA PATRICIA</t>
        </is>
      </c>
      <c r="C47" s="18" t="inlineStr">
        <is>
          <t>186722418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YANEZ ORTEGA JESICA MARIANA</t>
        </is>
      </c>
      <c r="C48" s="18" t="inlineStr">
        <is>
          <t>193124801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2024-05-03T14:08:43Z</dcterms:modified>
  <cp:lastModifiedBy>Leandro Gutierrez A.</cp:lastModifiedBy>
  <cp:lastPrinted>2012-11-30T22:55:58Z</cp:lastPrinted>
</cp:coreProperties>
</file>