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PALMA SEBASTIAN ALEJANDRO</t>
        </is>
      </c>
      <c r="C10" s="14" t="inlineStr">
        <is>
          <t>218956734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ARMIJO JORGE</t>
        </is>
      </c>
      <c r="C11" s="18" t="inlineStr">
        <is>
          <t>216513258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ANDANA QUINTANILLA CATALINA JAVIERA</t>
        </is>
      </c>
      <c r="C12" s="14" t="inlineStr">
        <is>
          <t>216609506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LIRA VANESSA DE JESUS</t>
        </is>
      </c>
      <c r="C13" s="18" t="inlineStr">
        <is>
          <t>210299173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HERNANDEZ HERNAN</t>
        </is>
      </c>
      <c r="C14" s="14" t="inlineStr">
        <is>
          <t>219869193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AVALOS CATALINA IGNACIA</t>
        </is>
      </c>
      <c r="C15" s="14" t="inlineStr">
        <is>
          <t>20961572K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GARCIA GUZMAN ANAIS DANAE</t>
        </is>
      </c>
      <c r="C16" s="18" t="inlineStr">
        <is>
          <t>203875819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CAZAUX DARIEN</t>
        </is>
      </c>
      <c r="C17" s="14" t="inlineStr">
        <is>
          <t>218614485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GUERRA GONZALEZ BENJAMIN ALEXIS</t>
        </is>
      </c>
      <c r="C18" s="14" t="inlineStr">
        <is>
          <t>216886194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GUTIERREZ BALLERINES NICOLAS</t>
        </is>
      </c>
      <c r="C19" s="18" t="inlineStr">
        <is>
          <t>19362717K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HERNANDEZ SALVADOR PABLO</t>
        </is>
      </c>
      <c r="C20" s="18" t="inlineStr">
        <is>
          <t>199601334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LEIVA QUIROZ CAMILA IGNACIA</t>
        </is>
      </c>
      <c r="C21" s="18" t="inlineStr">
        <is>
          <t>180606734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LOBOS CARIQUEO CARLA ESTER</t>
        </is>
      </c>
      <c r="C22" s="18" t="inlineStr">
        <is>
          <t>172546625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RIVEROS DAMARY DE LOS ANGELES</t>
        </is>
      </c>
      <c r="C23" s="18" t="inlineStr">
        <is>
          <t>206464364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LORCA TRUJILLO DAFNE ISIDORA</t>
        </is>
      </c>
      <c r="C24" s="18" t="inlineStr">
        <is>
          <t>219712898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CARVAJAL MILLARAY ARLENY</t>
        </is>
      </c>
      <c r="C25" s="18" t="inlineStr">
        <is>
          <t>212807060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RIQUELME ANTONIA IGNACIA</t>
        </is>
      </c>
      <c r="C26" s="18" t="inlineStr">
        <is>
          <t>216531663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MIRANDA LUNA GUILEN</t>
        </is>
      </c>
      <c r="C27" s="18" t="inlineStr">
        <is>
          <t>215398218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MORALES SALCEDO MILLARAY CONSTANZA</t>
        </is>
      </c>
      <c r="C28" s="18" t="inlineStr">
        <is>
          <t>207631434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MORENO MARTINEZ JOSEFINA BELEN</t>
        </is>
      </c>
      <c r="C29" s="18" t="inlineStr">
        <is>
          <t>20671171K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MUNOZ OLIVARES EMILY MILLARAY</t>
        </is>
      </c>
      <c r="C30" s="18" t="inlineStr">
        <is>
          <t>211690607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NAVARRO SANTIBANEZ ALONSO JESUS</t>
        </is>
      </c>
      <c r="C31" s="18" t="inlineStr">
        <is>
          <t>217667283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OPAZO MANRIQUEZ ANUSKA</t>
        </is>
      </c>
      <c r="C32" s="18" t="inlineStr">
        <is>
          <t>218426085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ORMENO OVALLE NOEMI TIARE</t>
        </is>
      </c>
      <c r="C33" s="18" t="inlineStr">
        <is>
          <t>21239131K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PENA Y LILLO COTAL NICOLE DIANE</t>
        </is>
      </c>
      <c r="C34" s="18" t="inlineStr">
        <is>
          <t>213296302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RAILLAN DANA CONSTANZA</t>
        </is>
      </c>
      <c r="C35" s="18" t="inlineStr">
        <is>
          <t>210844635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POLO CALDERON JEANNETTE DANIELA</t>
        </is>
      </c>
      <c r="C36" s="18" t="inlineStr">
        <is>
          <t>216392671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QUINTRIQUEO CASTILLO NINOSKA ESTEFANIA</t>
        </is>
      </c>
      <c r="C37" s="18" t="inlineStr">
        <is>
          <t>205523715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REQUENA NAVARRETE TANIA ALEJANDRA</t>
        </is>
      </c>
      <c r="C38" s="18" t="inlineStr">
        <is>
          <t>215739791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ROBLERO CARTAGENA SCARLETT LILIANA</t>
        </is>
      </c>
      <c r="C39" s="18" t="inlineStr">
        <is>
          <t>203268726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ROMERO VARGAS MARTIN</t>
        </is>
      </c>
      <c r="C40" s="18" t="inlineStr">
        <is>
          <t>219896395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ROMO DIAZ CATALINA ESPERANZA</t>
        </is>
      </c>
      <c r="C41" s="18" t="inlineStr">
        <is>
          <t>21271948K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ARAVENA JARITZA</t>
        </is>
      </c>
      <c r="C42" s="18" t="inlineStr">
        <is>
          <t>212954624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SANTANDER VILLAN SCARLETT DENISSE</t>
        </is>
      </c>
      <c r="C43" s="18" t="inlineStr">
        <is>
          <t>201380014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VALDOVINOS MORALES ALONDRA</t>
        </is>
      </c>
      <c r="C44" s="18" t="inlineStr">
        <is>
          <t>215033856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VALLEJOS BETANZO SERENA USAGI AI</t>
        </is>
      </c>
      <c r="C45" s="18" t="inlineStr">
        <is>
          <t>217731976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VERA UGARTE CATALINA IGNACIA</t>
        </is>
      </c>
      <c r="C46" s="18" t="inlineStr">
        <is>
          <t>218435580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VISTOSO MOLINA JOEY MARTIAN CIPRIANO</t>
        </is>
      </c>
      <c r="C47" s="18" t="inlineStr">
        <is>
          <t>214804794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ZAPATA JARA JAVIERA CONSTANZA</t>
        </is>
      </c>
      <c r="C48" s="18" t="inlineStr">
        <is>
          <t>20221245K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ZUNIGA ROSSEL BELEN ESCARLET</t>
        </is>
      </c>
      <c r="C49" s="18" t="inlineStr">
        <is>
          <t>21456470K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2024-05-03T14:08:43Z</dcterms:modified>
  <cp:lastModifiedBy>Leandro Gutierrez A.</cp:lastModifiedBy>
  <cp:lastPrinted>2012-11-30T22:55:58Z</cp:lastPrinted>
</cp:coreProperties>
</file>