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BUSTOS CATALINA SOFIA</t>
        </is>
      </c>
      <c r="C10" s="14" t="inlineStr">
        <is>
          <t>216288688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BRAVO DARLIN SOFIA</t>
        </is>
      </c>
      <c r="C11" s="18" t="inlineStr">
        <is>
          <t>220716872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LUNA NOELIA DEL CARMEN</t>
        </is>
      </c>
      <c r="C12" s="14" t="inlineStr">
        <is>
          <t>218204732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CARDENASSO CARVAJAL AMIRA NATALIA</t>
        </is>
      </c>
      <c r="C13" s="18" t="inlineStr">
        <is>
          <t>215559637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LOPEZ ANTONIA ALEJANDRA</t>
        </is>
      </c>
      <c r="C14" s="14" t="inlineStr">
        <is>
          <t>218533302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CUZMA RETA DOMINIQUE ALEJANDRA</t>
        </is>
      </c>
      <c r="C15" s="14" t="inlineStr">
        <is>
          <t>195584893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 LA CRUZ BACILIO MARIA ALEJANDRA</t>
        </is>
      </c>
      <c r="C16" s="18" t="inlineStr">
        <is>
          <t>250555601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MORALES SOFIA ANTONIA</t>
        </is>
      </c>
      <c r="C17" s="14" t="inlineStr">
        <is>
          <t>217051606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DINAMARCA GUZMAN KIARA NICOLE</t>
        </is>
      </c>
      <c r="C18" s="14" t="inlineStr">
        <is>
          <t>217084024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GAMONAL OLAVE MARCELA</t>
        </is>
      </c>
      <c r="C19" s="18" t="inlineStr">
        <is>
          <t>203902123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ESPINOSA MILLARAY PAOLA</t>
        </is>
      </c>
      <c r="C20" s="18" t="inlineStr">
        <is>
          <t>216740904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ORTEGA SOFIA ANDREA</t>
        </is>
      </c>
      <c r="C21" s="18" t="inlineStr">
        <is>
          <t>218767753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GREZ PEREZ JASMIN AILIN</t>
        </is>
      </c>
      <c r="C22" s="18" t="inlineStr">
        <is>
          <t>213551752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LOPEZ CAMILA CECILIA</t>
        </is>
      </c>
      <c r="C23" s="18" t="inlineStr">
        <is>
          <t>190583627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JEREZ JIMENEZ KRISHNA YUYUNIS</t>
        </is>
      </c>
      <c r="C24" s="18" t="inlineStr">
        <is>
          <t>221669991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JORQUERA MATELUNA JAZMIN NICOLETTE</t>
        </is>
      </c>
      <c r="C25" s="18" t="inlineStr">
        <is>
          <t>211692642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LAGOS TAPIA JAVIER ANDRES</t>
        </is>
      </c>
      <c r="C26" s="18" t="inlineStr">
        <is>
          <t>218908721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LILLO ESTEFO GENESIS MARGOT</t>
        </is>
      </c>
      <c r="C27" s="18" t="inlineStr">
        <is>
          <t>215932842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MILLALEN ALVAREZ ISABEL ALEJANDRA</t>
        </is>
      </c>
      <c r="C28" s="18" t="inlineStr">
        <is>
          <t>218440916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MILLAR ASTUDILLO TIARE ANTONIA</t>
        </is>
      </c>
      <c r="C29" s="18" t="inlineStr">
        <is>
          <t>212672289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HERNANDEZ DAYRON ANDRES</t>
        </is>
      </c>
      <c r="C30" s="18" t="inlineStr">
        <is>
          <t>211445459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MOYANO ESPINOZA CATALINA ANDREA</t>
        </is>
      </c>
      <c r="C31" s="18" t="inlineStr">
        <is>
          <t>201666872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REVECO MONICA GRACIELA</t>
        </is>
      </c>
      <c r="C32" s="18" t="inlineStr">
        <is>
          <t>217682568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ROBLEDO ANGELINA ESTEFANIA</t>
        </is>
      </c>
      <c r="C33" s="18" t="inlineStr">
        <is>
          <t>222202280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PACHECO PEREZ DANIELA  ALEJANDRA</t>
        </is>
      </c>
      <c r="C34" s="18" t="inlineStr">
        <is>
          <t>218911994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PARRA BRAVO YULIANA ANAIS</t>
        </is>
      </c>
      <c r="C35" s="18" t="inlineStr">
        <is>
          <t>217365066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REBOLLEDO PENAILILLO KATTHYA SOLEDAD</t>
        </is>
      </c>
      <c r="C36" s="18" t="inlineStr">
        <is>
          <t>218180027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SELLANES LICAMPAN YULIANA ISABELLA</t>
        </is>
      </c>
      <c r="C37" s="18" t="inlineStr">
        <is>
          <t>213922408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MARTINEZ KATHERINE MERCEDES</t>
        </is>
      </c>
      <c r="C38" s="18" t="inlineStr">
        <is>
          <t>177850594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TILLERIA BARRERA MARTINA FABIANA</t>
        </is>
      </c>
      <c r="C39" s="18" t="inlineStr">
        <is>
          <t>218871690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TOBAR AVILES HELEN MARGARITA</t>
        </is>
      </c>
      <c r="C40" s="18" t="inlineStr">
        <is>
          <t>136896415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VENEGAS LIBERONA ESTEFANIA ALEXANDRA</t>
        </is>
      </c>
      <c r="C41" s="18" t="inlineStr">
        <is>
          <t>218540325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2024-05-03T14:07:54Z</dcterms:modified>
  <cp:lastModifiedBy>Leandro Gutierrez A.</cp:lastModifiedBy>
  <cp:lastPrinted>2012-11-30T22:55:58Z</cp:lastPrinted>
</cp:coreProperties>
</file>