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ALEGRE TOMAS ALEJANDRO</t>
        </is>
      </c>
      <c r="C10" s="14" t="inlineStr">
        <is>
          <t>221115201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ALMENDRAS CONSTENLA FERNANDA ISABEL</t>
        </is>
      </c>
      <c r="C11" s="18" t="inlineStr">
        <is>
          <t>217269822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LILLO NAYARETTE ALEJANDRA</t>
        </is>
      </c>
      <c r="C12" s="14" t="inlineStr">
        <is>
          <t>221175956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CARTAGENA ROMAN DANIELA PALOMA</t>
        </is>
      </c>
      <c r="C13" s="18" t="inlineStr">
        <is>
          <t>205357750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CORTEZ ROJAS TABATA POLETTE</t>
        </is>
      </c>
      <c r="C14" s="14" t="inlineStr">
        <is>
          <t>219178859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VEGA MELANIE MILLARAY</t>
        </is>
      </c>
      <c r="C15" s="14" t="inlineStr">
        <is>
          <t>210237380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GALLARDO UBILLA ISABEL ANTONIA</t>
        </is>
      </c>
      <c r="C16" s="18" t="inlineStr">
        <is>
          <t>220610977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GALVEZ CAMPOS NICOLE ALEJANDRA</t>
        </is>
      </c>
      <c r="C17" s="14" t="inlineStr">
        <is>
          <t>179035898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CACERES ELIZABETH</t>
        </is>
      </c>
      <c r="C18" s="14" t="inlineStr">
        <is>
          <t>174626251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LOPEZ SILVA VALENTINA SCARLETT</t>
        </is>
      </c>
      <c r="C19" s="18" t="inlineStr">
        <is>
          <t>207120499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MARTINEZ AGUIRRE ANTONELLA ANAIS</t>
        </is>
      </c>
      <c r="C20" s="18" t="inlineStr">
        <is>
          <t>22121336K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MERCADO SANTANA FELIPE NICOLAS</t>
        </is>
      </c>
      <c r="C21" s="18" t="inlineStr">
        <is>
          <t>189533497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MERINO ORMENO ALANNIZ JAVIERA</t>
        </is>
      </c>
      <c r="C22" s="18" t="inlineStr">
        <is>
          <t>218428541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MONDACA LOBOS ANTONIA ALEJANDRA</t>
        </is>
      </c>
      <c r="C23" s="18" t="inlineStr">
        <is>
          <t>205349723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MORENO MUNOZ YESSENIA MACARENA</t>
        </is>
      </c>
      <c r="C24" s="18" t="inlineStr">
        <is>
          <t>218901646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MUÑOZ MARCHANT CRISTIAN ANDRES</t>
        </is>
      </c>
      <c r="C25" s="18" t="inlineStr">
        <is>
          <t>161307076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OLIVARES ARANEDA CONSTANZA</t>
        </is>
      </c>
      <c r="C26" s="18" t="inlineStr">
        <is>
          <t>218260888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PAVEZ PAVEZ GIADIRA ALEXIA</t>
        </is>
      </c>
      <c r="C27" s="18" t="inlineStr">
        <is>
          <t>218391605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PAVEZ PUGA CONSTANZA</t>
        </is>
      </c>
      <c r="C28" s="18" t="inlineStr">
        <is>
          <t>218661459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PERALTA REYES ELIZABETH</t>
        </is>
      </c>
      <c r="C29" s="18" t="inlineStr">
        <is>
          <t>213275003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ESTAY JAVIERA MACARENA</t>
        </is>
      </c>
      <c r="C30" s="18" t="inlineStr">
        <is>
          <t>191358163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PINA GALVEZ VANIA ALEJANDRA</t>
        </is>
      </c>
      <c r="C31" s="18" t="inlineStr">
        <is>
          <t>196470727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PIZARRO TRALMA ELIZABETH ANDREA</t>
        </is>
      </c>
      <c r="C32" s="18" t="inlineStr">
        <is>
          <t>174878986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PONCE RETAMAL BARBARA GRACIELA</t>
        </is>
      </c>
      <c r="C33" s="18" t="inlineStr">
        <is>
          <t>21756977K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ROSSI BUSTAMANTE DAIANA</t>
        </is>
      </c>
      <c r="C34" s="18" t="inlineStr">
        <is>
          <t>215151557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RUIZ ARAVENA JOHANA</t>
        </is>
      </c>
      <c r="C35" s="18" t="inlineStr">
        <is>
          <t>169100578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 MARTIN MAUREIRA MILLARAY ANAIS</t>
        </is>
      </c>
      <c r="C36" s="18" t="inlineStr">
        <is>
          <t>215121682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PARADA BRISI AMADORA</t>
        </is>
      </c>
      <c r="C37" s="18" t="inlineStr">
        <is>
          <t>171212774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SILVA DANIELA</t>
        </is>
      </c>
      <c r="C38" s="18" t="inlineStr">
        <is>
          <t>195584923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SOTELO PIA CATALINA</t>
        </is>
      </c>
      <c r="C39" s="18" t="inlineStr">
        <is>
          <t>216065913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VALENZUELA ATENAS ISIDORA CAROLINA</t>
        </is>
      </c>
      <c r="C40" s="18" t="inlineStr">
        <is>
          <t>216233816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2024-05-03T14:06:27Z</dcterms:modified>
  <cp:lastModifiedBy>Leandro Gutierrez A.</cp:lastModifiedBy>
  <cp:lastPrinted>2012-11-30T22:55:58Z</cp:lastPrinted>
</cp:coreProperties>
</file>