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AGUDELO RIVERA VALERIA</t>
        </is>
      </c>
      <c r="C10" s="14" t="inlineStr">
        <is>
          <t>237505891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BALBOA HERRERA KATHERINE VERONICA</t>
        </is>
      </c>
      <c r="C11" s="18" t="inlineStr">
        <is>
          <t>159394840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CARO CHANALET MARTINA ANTONELLA</t>
        </is>
      </c>
      <c r="C12" s="14" t="inlineStr">
        <is>
          <t>219798962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CARTAGENA OLATE FERNANDA ANTONELLA</t>
        </is>
      </c>
      <c r="C13" s="18" t="inlineStr">
        <is>
          <t>215162478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CHAZEAU NUNEZ AMELIE MELINDA</t>
        </is>
      </c>
      <c r="C14" s="14" t="inlineStr">
        <is>
          <t>218010369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CORNEJO VERGARA JAVIERA YAMARIS</t>
        </is>
      </c>
      <c r="C15" s="14" t="inlineStr">
        <is>
          <t>20768161K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GONZALEZ GUTIERREZ YASIARA FERNANDA</t>
        </is>
      </c>
      <c r="C16" s="18" t="inlineStr">
        <is>
          <t>221137140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HERRERA JARA NICOLE ANGELICA</t>
        </is>
      </c>
      <c r="C17" s="14" t="inlineStr">
        <is>
          <t>211521856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HINOJOSA ORELLANA LINDSAY NAARA</t>
        </is>
      </c>
      <c r="C18" s="14" t="inlineStr">
        <is>
          <t>212472085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IRRIBARRA RUBILAR JOHAN JESUS</t>
        </is>
      </c>
      <c r="C19" s="18" t="inlineStr">
        <is>
          <t>205521828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ITURRIETA DE LA BARRA YAZMINE ALYSON</t>
        </is>
      </c>
      <c r="C20" s="18" t="inlineStr">
        <is>
          <t>170324919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JEAN BAPTISTE STEPHANIE</t>
        </is>
      </c>
      <c r="C21" s="18" t="inlineStr">
        <is>
          <t>261645122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MARILEO TORREA SOFIA BEATRIZ</t>
        </is>
      </c>
      <c r="C22" s="18" t="inlineStr">
        <is>
          <t>215516946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MARSCHHAUSEN DIAZ NALLARAY ANDREA</t>
        </is>
      </c>
      <c r="C23" s="18" t="inlineStr">
        <is>
          <t>217673151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MENDOZA VERA JOSEFA</t>
        </is>
      </c>
      <c r="C24" s="18" t="inlineStr">
        <is>
          <t>215429407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MESIAS AGUILAR ALLISON NATALIA</t>
        </is>
      </c>
      <c r="C25" s="18" t="inlineStr">
        <is>
          <t>207863327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MORALES GAETE ESPERANZA ABIGAIL</t>
        </is>
      </c>
      <c r="C26" s="18" t="inlineStr">
        <is>
          <t>218909051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MORENO PARKER ANGEL</t>
        </is>
      </c>
      <c r="C27" s="18" t="inlineStr">
        <is>
          <t>213920405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MUNOZ MARDONES DINA ANDREA</t>
        </is>
      </c>
      <c r="C28" s="18" t="inlineStr">
        <is>
          <t>188301398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MURILLO FUENTES DARHMA ANDALUZ</t>
        </is>
      </c>
      <c r="C29" s="18" t="inlineStr">
        <is>
          <t>161467537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PINILLA RUIZ TATIANA</t>
        </is>
      </c>
      <c r="C30" s="18" t="inlineStr">
        <is>
          <t>219562993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POBLETE SOBARZO NICOLE ALEJANDRA</t>
        </is>
      </c>
      <c r="C31" s="18" t="inlineStr">
        <is>
          <t>21699485K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ROSALES CRUZ CATALINA ALEJANDRA</t>
        </is>
      </c>
      <c r="C32" s="18" t="inlineStr">
        <is>
          <t>206469196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SANCHEZ ROCHA KATALINA ELISABET</t>
        </is>
      </c>
      <c r="C33" s="18" t="inlineStr">
        <is>
          <t>218302866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TERAN ELLEN CESAR</t>
        </is>
      </c>
      <c r="C34" s="18" t="inlineStr">
        <is>
          <t>247567933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TOBAR MORASSO VALERIA PAOLA</t>
        </is>
      </c>
      <c r="C35" s="18" t="inlineStr">
        <is>
          <t>192375274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TORRES SUAREZ LINDA CAROLINE</t>
        </is>
      </c>
      <c r="C36" s="18" t="inlineStr">
        <is>
          <t>196475303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URBINA YUPANQUI MARIA FERNANDA</t>
        </is>
      </c>
      <c r="C37" s="18" t="inlineStr">
        <is>
          <t>222925045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VEGA BARRA ADHLETT FRANXESCA</t>
        </is>
      </c>
      <c r="C38" s="18" t="inlineStr">
        <is>
          <t>221193954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VENEGAS PAILLALEF MIA MILLARAY</t>
        </is>
      </c>
      <c r="C39" s="18" t="inlineStr">
        <is>
          <t>220713253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VENEGAS SOTO VALENTINA CONSTANZA</t>
        </is>
      </c>
      <c r="C40" s="18" t="inlineStr">
        <is>
          <t>216402723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ZAMORANO ORTIZ MACARENA ANDREA</t>
        </is>
      </c>
      <c r="C41" s="18" t="inlineStr">
        <is>
          <t>206712155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ZAPATA ROJAS FRANCISCA BELEN</t>
        </is>
      </c>
      <c r="C42" s="18" t="inlineStr">
        <is>
          <t>21817860K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2024-05-03T14:12:11Z</dcterms:modified>
  <cp:lastModifiedBy>Leandro Gutierrez A.</cp:lastModifiedBy>
  <cp:lastPrinted>2012-11-30T22:55:58Z</cp:lastPrinted>
</cp:coreProperties>
</file>