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CATALAN ROSA</t>
        </is>
      </c>
      <c r="C10" s="14" t="inlineStr">
        <is>
          <t>110287070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GONZALEZ ANTONELLA IGNACIA</t>
        </is>
      </c>
      <c r="C11" s="18" t="inlineStr">
        <is>
          <t>220575071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ANTIPAN SILVA JAVIERA FRANCISCA</t>
        </is>
      </c>
      <c r="C12" s="14" t="inlineStr">
        <is>
          <t>21153754K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ARELLANO AVILA TOMAS EDUARDO</t>
        </is>
      </c>
      <c r="C13" s="18" t="inlineStr">
        <is>
          <t>198051136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BEROIZA CAROLINA MICHELE</t>
        </is>
      </c>
      <c r="C14" s="14" t="inlineStr">
        <is>
          <t>206417633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ARRIAGADA CALDERON VERONICA ESTEPHANY PAZ</t>
        </is>
      </c>
      <c r="C15" s="14" t="inlineStr">
        <is>
          <t>220800083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BECERRA ESCALANTE CATALINA ANDREA</t>
        </is>
      </c>
      <c r="C16" s="18" t="inlineStr">
        <is>
          <t>214428385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CANALES GONZALEZ DAMARI IGNACIA</t>
        </is>
      </c>
      <c r="C17" s="14" t="inlineStr">
        <is>
          <t>218460666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CANALES PIZARRO MAIRA ANGELICA</t>
        </is>
      </c>
      <c r="C18" s="14" t="inlineStr">
        <is>
          <t>219820569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CARRASCO DONOSO SCARLETT ANDREA</t>
        </is>
      </c>
      <c r="C19" s="18" t="inlineStr">
        <is>
          <t>211716010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COFRE MORA YARELA NOEMI</t>
        </is>
      </c>
      <c r="C20" s="18" t="inlineStr">
        <is>
          <t>216270983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FRITZ CLAUDIA</t>
        </is>
      </c>
      <c r="C21" s="18" t="inlineStr">
        <is>
          <t>201447011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CORDERO SAGAL DANIELA ALEJANDRA</t>
        </is>
      </c>
      <c r="C22" s="18" t="inlineStr">
        <is>
          <t>216446755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GUTIERREZ CAMILA</t>
        </is>
      </c>
      <c r="C23" s="18" t="inlineStr">
        <is>
          <t>215900835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GAJARDO PLAZA ESTEFHANIE</t>
        </is>
      </c>
      <c r="C24" s="18" t="inlineStr">
        <is>
          <t>218364446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OYARZUN YARITZA MICHELLE</t>
        </is>
      </c>
      <c r="C25" s="18" t="inlineStr">
        <is>
          <t>216207033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LEAL SANDOVAL ENRIQUE ALEJANDRO</t>
        </is>
      </c>
      <c r="C26" s="18" t="inlineStr">
        <is>
          <t>212148652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LIRA ESPINOZA ABRAHAM</t>
        </is>
      </c>
      <c r="C27" s="18" t="inlineStr">
        <is>
          <t>215003116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MORENO VERGARA MAYRA  ANASTASIA</t>
        </is>
      </c>
      <c r="C28" s="18" t="inlineStr">
        <is>
          <t>22086166K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BILBAO ESTEPHANIE</t>
        </is>
      </c>
      <c r="C29" s="18" t="inlineStr">
        <is>
          <t>208271091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NAVARRETE WILSON JEAN PIERRE IGNACIO</t>
        </is>
      </c>
      <c r="C30" s="18" t="inlineStr">
        <is>
          <t>213907832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ORTEGA REYES ROMINA CONSTANZA</t>
        </is>
      </c>
      <c r="C31" s="18" t="inlineStr">
        <is>
          <t>193755704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PALMA PACHECO DAYANA ANDREA</t>
        </is>
      </c>
      <c r="C32" s="18" t="inlineStr">
        <is>
          <t>218220916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 GONZALEZ ISIDORA VALENTINA</t>
        </is>
      </c>
      <c r="C33" s="18" t="inlineStr">
        <is>
          <t>210697772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VASQUEZ MACARENA VERONICA</t>
        </is>
      </c>
      <c r="C34" s="18" t="inlineStr">
        <is>
          <t>202050549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PINARGOTE FRANCO KAREN VANESSA</t>
        </is>
      </c>
      <c r="C35" s="18" t="inlineStr">
        <is>
          <t>265234968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ROLDAN CACERES ANTONELLA STEPHANIE IGNACIA</t>
        </is>
      </c>
      <c r="C36" s="18" t="inlineStr">
        <is>
          <t>214308444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BOTERO SAMUEL</t>
        </is>
      </c>
      <c r="C37" s="18" t="inlineStr">
        <is>
          <t>275133973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SALAS CORONA GENESIS VALENTINA</t>
        </is>
      </c>
      <c r="C38" s="18" t="inlineStr">
        <is>
          <t>260964658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SANTANDER ROJAS JAEL BRENDA</t>
        </is>
      </c>
      <c r="C39" s="18" t="inlineStr">
        <is>
          <t>212383244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URETA RUIZ JAVIER ALEJANDRO</t>
        </is>
      </c>
      <c r="C40" s="18" t="inlineStr">
        <is>
          <t>21179464K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VARGAS SALINAS CATALINA</t>
        </is>
      </c>
      <c r="C41" s="18" t="inlineStr">
        <is>
          <t>215086070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VEGA GATICA DANAE ISIDORA</t>
        </is>
      </c>
      <c r="C42" s="18" t="inlineStr">
        <is>
          <t>216057570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VILLOUTA MORALES ALLISON ARLETTE BELEN</t>
        </is>
      </c>
      <c r="C43" s="18" t="inlineStr">
        <is>
          <t>214028794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ZAVALETA CASTRO MERRI ANN</t>
        </is>
      </c>
      <c r="C44" s="18" t="inlineStr">
        <is>
          <t>248132833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2024-05-03T14:08:44Z</dcterms:modified>
  <cp:lastModifiedBy>Leandro Gutierrez A.</cp:lastModifiedBy>
  <cp:lastPrinted>2012-11-30T22:55:58Z</cp:lastPrinted>
</cp:coreProperties>
</file>