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SAAVEDRA MARTIN CRISTOBAL</t>
        </is>
      </c>
      <c r="C10" s="14" t="inlineStr">
        <is>
          <t>214122006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CERDA ANDREA  IGNACIA</t>
        </is>
      </c>
      <c r="C11" s="18" t="inlineStr">
        <is>
          <t>203894317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BARRIOS NUNEZ KAMILA ANASTACIA</t>
        </is>
      </c>
      <c r="C12" s="14" t="inlineStr">
        <is>
          <t>22136242K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FARAY JAVIERA RACHEL</t>
        </is>
      </c>
      <c r="C13" s="18" t="inlineStr">
        <is>
          <t>212840734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ROBLEDO LINDSAY SCARLETT</t>
        </is>
      </c>
      <c r="C14" s="14" t="inlineStr">
        <is>
          <t>217867177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CONEJEROS MAURICIO SIMEY ANAIS</t>
        </is>
      </c>
      <c r="C15" s="14" t="inlineStr">
        <is>
          <t>217275067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PINTO ALANES</t>
        </is>
      </c>
      <c r="C16" s="18" t="inlineStr">
        <is>
          <t>215019853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CRESPO ROJAS MARIA JESUS</t>
        </is>
      </c>
      <c r="C17" s="14" t="inlineStr">
        <is>
          <t>192386713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DROGUETT DEL REAL DAYANA STEPHANY</t>
        </is>
      </c>
      <c r="C18" s="14" t="inlineStr">
        <is>
          <t>183376101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DROGUETT DEL REAL KRISHNA DANAE</t>
        </is>
      </c>
      <c r="C19" s="18" t="inlineStr">
        <is>
          <t>200536274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REYES ESTRELLA PAOLA</t>
        </is>
      </c>
      <c r="C20" s="18" t="inlineStr">
        <is>
          <t>221352610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GODOY MUÑOZ BORYAN LUIS</t>
        </is>
      </c>
      <c r="C21" s="18" t="inlineStr">
        <is>
          <t>22182041K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SAEZ GABRIEL JESUS</t>
        </is>
      </c>
      <c r="C22" s="18" t="inlineStr">
        <is>
          <t>218324932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IBARRA MUTIZABAL BRYAN ALEXIS</t>
        </is>
      </c>
      <c r="C23" s="18" t="inlineStr">
        <is>
          <t>219050313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JADA LUCERO DARLIN ANTONIA</t>
        </is>
      </c>
      <c r="C24" s="18" t="inlineStr">
        <is>
          <t>221100352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LAGOS SILVA ISIDORA IGNACIA</t>
        </is>
      </c>
      <c r="C25" s="18" t="inlineStr">
        <is>
          <t>220998118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MADARIAGA FUENTEALBA ABIGAIL DAYANA DE JESUS</t>
        </is>
      </c>
      <c r="C26" s="18" t="inlineStr">
        <is>
          <t>21644230K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MADARIAGA RIVERO RAIZA VALENTINA</t>
        </is>
      </c>
      <c r="C27" s="18" t="inlineStr">
        <is>
          <t>207113999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ARAYA SHARON VERONICA</t>
        </is>
      </c>
      <c r="C28" s="18" t="inlineStr">
        <is>
          <t>220257932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MENDOZA DIAZ DAFFNE</t>
        </is>
      </c>
      <c r="C29" s="18" t="inlineStr">
        <is>
          <t>220021157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MONSERRAT NAVARRO SABINA GIULIANA</t>
        </is>
      </c>
      <c r="C30" s="18" t="inlineStr">
        <is>
          <t>219533004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 CANAS AYLIN SCARLETT DEYANIRA</t>
        </is>
      </c>
      <c r="C31" s="18" t="inlineStr">
        <is>
          <t>220645290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OSSES BUSTAMANTE CAMILA ESTEFANIA</t>
        </is>
      </c>
      <c r="C32" s="18" t="inlineStr">
        <is>
          <t>204208182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SALDIVIA SERRANO KRISHNA ANAIS</t>
        </is>
      </c>
      <c r="C33" s="18" t="inlineStr">
        <is>
          <t>218241611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SUAREZ MENDOZA LUCIA DEL CARMEN</t>
        </is>
      </c>
      <c r="C34" s="18" t="inlineStr">
        <is>
          <t>19234719K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TAPIA BARRA ISIDORA ANTONIA</t>
        </is>
      </c>
      <c r="C35" s="18" t="inlineStr">
        <is>
          <t>21840751K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TORRES CALDERON ISIDORA</t>
        </is>
      </c>
      <c r="C36" s="18" t="inlineStr">
        <is>
          <t>218007910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TRAIPE GONZALEZ CLAUDIA ANDREA</t>
        </is>
      </c>
      <c r="C37" s="18" t="inlineStr">
        <is>
          <t>218469515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VALENZUELA FUENTES JANIS ANDREA</t>
        </is>
      </c>
      <c r="C38" s="18" t="inlineStr">
        <is>
          <t>19634649K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VALENZUELA MORAN LIZZAY ANTONELLA</t>
        </is>
      </c>
      <c r="C39" s="18" t="inlineStr">
        <is>
          <t>207214108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VIDAL ARZOLA VIVIAN CONSTANZA</t>
        </is>
      </c>
      <c r="C40" s="18" t="inlineStr">
        <is>
          <t>208170961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VILLARROEL ROJAS JAVIER IGNACIO</t>
        </is>
      </c>
      <c r="C41" s="18" t="inlineStr">
        <is>
          <t>217343704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2024-05-03T14:01:36Z</dcterms:modified>
  <cp:lastModifiedBy>Leandro Gutierrez A.</cp:lastModifiedBy>
  <cp:lastPrinted>2012-11-30T22:55:58Z</cp:lastPrinted>
</cp:coreProperties>
</file>