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ARANDA PIZARRO EMILIO IGNACIO</t>
        </is>
      </c>
      <c r="C10" s="14" t="inlineStr">
        <is>
          <t>22057783K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AROS DINAMARCA IGNACIO ANTONIO</t>
        </is>
      </c>
      <c r="C11" s="18" t="inlineStr">
        <is>
          <t>217453070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CONTRERAS DIAZ IGNACIO JAVIER</t>
        </is>
      </c>
      <c r="C12" s="14" t="inlineStr">
        <is>
          <t>214585057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CONTRERAS RIVAS ANGELA MARTINA</t>
        </is>
      </c>
      <c r="C13" s="18" t="inlineStr">
        <is>
          <t>219035985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CHINGA SOLANGE NICOL</t>
        </is>
      </c>
      <c r="C14" s="14" t="inlineStr">
        <is>
          <t>211121106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REYES FERNANDA ARALIS</t>
        </is>
      </c>
      <c r="C15" s="14" t="inlineStr">
        <is>
          <t>205315209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GABLER ZAMORANO VANESSA PILAR</t>
        </is>
      </c>
      <c r="C16" s="18" t="inlineStr">
        <is>
          <t>204182957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GARCIA REYES MARTIN IGNACIO</t>
        </is>
      </c>
      <c r="C17" s="14" t="inlineStr">
        <is>
          <t>219875010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MUNOZ OSCAR</t>
        </is>
      </c>
      <c r="C18" s="14" t="inlineStr">
        <is>
          <t>215966046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SOTO SCARLETH ALEJANDRA</t>
        </is>
      </c>
      <c r="C19" s="18" t="inlineStr">
        <is>
          <t>220757455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VILLAR DIEGO IGNACIO</t>
        </is>
      </c>
      <c r="C20" s="18" t="inlineStr">
        <is>
          <t>21847716K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HUILIPAN BRAVO CAMILA ALEJANDRA</t>
        </is>
      </c>
      <c r="C21" s="18" t="inlineStr">
        <is>
          <t>216405099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IBARRA CERDA MARTINA ANTONIA</t>
        </is>
      </c>
      <c r="C22" s="18" t="inlineStr">
        <is>
          <t>218635318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JORQUERA ZAMORA SEBASTIAN</t>
        </is>
      </c>
      <c r="C23" s="18" t="inlineStr">
        <is>
          <t>217086833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LOBOS LEPIN BARBARA</t>
        </is>
      </c>
      <c r="C24" s="18" t="inlineStr">
        <is>
          <t>220517993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MARTINEZ FRIGERIO KATERINE ANDREA</t>
        </is>
      </c>
      <c r="C25" s="18" t="inlineStr">
        <is>
          <t>219821557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SANTIBANEZ MARGARITA</t>
        </is>
      </c>
      <c r="C26" s="18" t="inlineStr">
        <is>
          <t>195608997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PARADA DIAZ ALEXANDER CRISTOBAL</t>
        </is>
      </c>
      <c r="C27" s="18" t="inlineStr">
        <is>
          <t>215153274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REYES ROJAS VIVIANA</t>
        </is>
      </c>
      <c r="C28" s="18" t="inlineStr">
        <is>
          <t>221163109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RIFFO DELGADO CARLOS IGNACIO</t>
        </is>
      </c>
      <c r="C29" s="18" t="inlineStr">
        <is>
          <t>213297104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ROBLEDO MEDINA KARINA DEL PILAR</t>
        </is>
      </c>
      <c r="C30" s="18" t="inlineStr">
        <is>
          <t>139379683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SAAVEDRA TOBAR ELIZABETH CONSTANZA</t>
        </is>
      </c>
      <c r="C31" s="18" t="inlineStr">
        <is>
          <t>212081043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TRUJILLO DIAZ NATALY FRANCISCA</t>
        </is>
      </c>
      <c r="C32" s="18" t="inlineStr">
        <is>
          <t>21987409K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URRA TAPIA ISIDORA  JAVIERA</t>
        </is>
      </c>
      <c r="C33" s="18" t="inlineStr">
        <is>
          <t>219387598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VALDERRAMA FLANDEZ MARTIN IGNACIO</t>
        </is>
      </c>
      <c r="C34" s="18" t="inlineStr">
        <is>
          <t>212449334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VALDIVIA TORO NICOLAS ELIAS HORACIO</t>
        </is>
      </c>
      <c r="C35" s="18" t="inlineStr">
        <is>
          <t>217966817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VALENZUELA VASQUEZ MIGUEL FERNANDO</t>
        </is>
      </c>
      <c r="C36" s="18" t="inlineStr">
        <is>
          <t>220987973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VASQUEZ GALAZ BRANDON YOHANNAN</t>
        </is>
      </c>
      <c r="C37" s="18" t="inlineStr">
        <is>
          <t>209325985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2024-05-03T14:09:19Z</dcterms:modified>
  <cp:lastModifiedBy>Leandro Gutierrez A.</cp:lastModifiedBy>
  <cp:lastPrinted>2012-11-30T22:55:58Z</cp:lastPrinted>
</cp:coreProperties>
</file>