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7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ALBANEZ VIVANCO BRYAN FABRIZIO</t>
        </is>
      </c>
      <c r="C10" s="14" t="inlineStr">
        <is>
          <t>188508723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AREVALO SAINT JEAN SIMON IGNACIO</t>
        </is>
      </c>
      <c r="C11" s="18" t="inlineStr">
        <is>
          <t>20553959K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CHAVEZ SANDOVAL FRANCO ALEJANDRO</t>
        </is>
      </c>
      <c r="C12" s="14" t="inlineStr">
        <is>
          <t>201907381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CHICAHUAL REYES SEBASTIAN IGNACIO</t>
        </is>
      </c>
      <c r="C13" s="18" t="inlineStr">
        <is>
          <t>208283154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GAMBOA CIFUENTES TABATHA ALEJANDRA</t>
        </is>
      </c>
      <c r="C14" s="14" t="inlineStr">
        <is>
          <t>201371325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GARDINI ARENAS CESARE AUGUSTO</t>
        </is>
      </c>
      <c r="C15" s="14" t="inlineStr">
        <is>
          <t>193093205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GONZALEZ AGURTO RENATA ANTONIA</t>
        </is>
      </c>
      <c r="C16" s="18" t="inlineStr">
        <is>
          <t>210409920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GONZALEZ BUSTOS CRISTOBAL  IGNACIO</t>
        </is>
      </c>
      <c r="C17" s="14" t="inlineStr">
        <is>
          <t>203921691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GALLEGOS JOHAN MARCELO</t>
        </is>
      </c>
      <c r="C18" s="14" t="inlineStr">
        <is>
          <t>192190207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GUERRA MONSALVES FRANCISCO JAVIER</t>
        </is>
      </c>
      <c r="C19" s="18" t="inlineStr">
        <is>
          <t>184073935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GUZMAN BARRERA ARIEL JOVAN</t>
        </is>
      </c>
      <c r="C20" s="18" t="inlineStr">
        <is>
          <t>210036458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HERMOSILLA GONZALEZ JAIME ANTONIO</t>
        </is>
      </c>
      <c r="C21" s="18" t="inlineStr">
        <is>
          <t>217698383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LAGOS CORREA CRISTIAN GONZALO</t>
        </is>
      </c>
      <c r="C22" s="18" t="inlineStr">
        <is>
          <t>21066226K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LATASTE RODRIGUEZ CAROLINA ANDREA</t>
        </is>
      </c>
      <c r="C23" s="18" t="inlineStr">
        <is>
          <t>15587323K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LONCOPAN MUNOZ RAHIEN TERESITA</t>
        </is>
      </c>
      <c r="C24" s="18" t="inlineStr">
        <is>
          <t>196381880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BLANCO CARLOS CRISTIAN ANDRES</t>
        </is>
      </c>
      <c r="C25" s="18" t="inlineStr">
        <is>
          <t>219506163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MORALES COLOMA FABIAN ENRIQUE</t>
        </is>
      </c>
      <c r="C26" s="18" t="inlineStr">
        <is>
          <t>179080273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RUIZ JESUS ESTEBAN</t>
        </is>
      </c>
      <c r="C27" s="18" t="inlineStr">
        <is>
          <t>18168402K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NAVARRETE VALDEBENITO FABIAN IGNACIO</t>
        </is>
      </c>
      <c r="C28" s="18" t="inlineStr">
        <is>
          <t>215119904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OLAVE VENEGAS VALENTINA IGNACIA</t>
        </is>
      </c>
      <c r="C29" s="18" t="inlineStr">
        <is>
          <t>208440829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PARRAGUEZ ASTUDILLO FABIAN IGNACIO</t>
        </is>
      </c>
      <c r="C30" s="18" t="inlineStr">
        <is>
          <t>197333537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PINO SALVATIERRA CATALINA DE LOS ANGELES</t>
        </is>
      </c>
      <c r="C31" s="18" t="inlineStr">
        <is>
          <t>205745459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RUIZ LOVELUCK IAN GAEL</t>
        </is>
      </c>
      <c r="C32" s="18" t="inlineStr">
        <is>
          <t>212733946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TOLEDO DONAIRE RODOLFO ANDRES</t>
        </is>
      </c>
      <c r="C33" s="18" t="inlineStr">
        <is>
          <t>197490357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VASCONCELOS GUERRA PABLO ALEJANDRO</t>
        </is>
      </c>
      <c r="C34" s="18" t="inlineStr">
        <is>
          <t>202416047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VEGA VILLEGAS JUAN PABLO</t>
        </is>
      </c>
      <c r="C35" s="18" t="inlineStr">
        <is>
          <t>205355413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WALTER FARIAS DAYMOND</t>
        </is>
      </c>
      <c r="C36" s="18" t="inlineStr">
        <is>
          <t>189269919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ZUNIGA PEREZ NICOLAS ALONSO</t>
        </is>
      </c>
      <c r="C37" s="18" t="inlineStr">
        <is>
          <t>216816285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2024-05-03T14:08:42Z</dcterms:modified>
  <cp:lastModifiedBy>Leandro Gutierrez A.</cp:lastModifiedBy>
  <cp:lastPrinted>2012-11-30T22:55:58Z</cp:lastPrinted>
</cp:coreProperties>
</file>