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AVENDANO CRISOSTOMO BRIAN</t>
        </is>
      </c>
      <c r="C10" s="14" t="inlineStr">
        <is>
          <t>217180082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BAEZ RAMIREZ NICOLE EVELYN</t>
        </is>
      </c>
      <c r="C11" s="18" t="inlineStr">
        <is>
          <t>168048645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CABA SALGADO CAROLINA</t>
        </is>
      </c>
      <c r="C12" s="14" t="inlineStr">
        <is>
          <t>175762663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CABRERA RIERA VALENTINA IGNACIA</t>
        </is>
      </c>
      <c r="C13" s="18" t="inlineStr">
        <is>
          <t>221175263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CANDIA ESPINOZA FRANCISCA</t>
        </is>
      </c>
      <c r="C14" s="14" t="inlineStr">
        <is>
          <t>207874469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CATALAN ALVAREZ MARIA PAZ</t>
        </is>
      </c>
      <c r="C15" s="14" t="inlineStr">
        <is>
          <t>208348760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CHUNE OBREGON YASNA GRACE</t>
        </is>
      </c>
      <c r="C16" s="18" t="inlineStr">
        <is>
          <t>224462859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EGANA DIAZ CAMILA</t>
        </is>
      </c>
      <c r="C17" s="14" t="inlineStr">
        <is>
          <t>214097672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FLORES VARGAS ISIDORA AMADIS</t>
        </is>
      </c>
      <c r="C18" s="14" t="inlineStr">
        <is>
          <t>22050817K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GAMONAL OLAVE VALENTINA PAZ</t>
        </is>
      </c>
      <c r="C19" s="18" t="inlineStr">
        <is>
          <t>203902115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GODOY ASTORGA VALENTINA JASMIN</t>
        </is>
      </c>
      <c r="C20" s="18" t="inlineStr">
        <is>
          <t>219850948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COFRE NATALIA BELEN</t>
        </is>
      </c>
      <c r="C21" s="18" t="inlineStr">
        <is>
          <t>160942118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VILAZA MATIAS BASTIAN</t>
        </is>
      </c>
      <c r="C22" s="18" t="inlineStr">
        <is>
          <t>21552955K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HERNANDEZ RAMIREZ SEBASTIAN ALEJANDRO</t>
        </is>
      </c>
      <c r="C23" s="18" t="inlineStr">
        <is>
          <t>215435113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JIMENEZ BAEZ MILKA</t>
        </is>
      </c>
      <c r="C24" s="18" t="inlineStr">
        <is>
          <t>212289930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MARCHANT CABRERA SARA</t>
        </is>
      </c>
      <c r="C25" s="18" t="inlineStr">
        <is>
          <t>164189694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MONTECINOS URRUTIA ARACELI FRANSUA</t>
        </is>
      </c>
      <c r="C26" s="18" t="inlineStr">
        <is>
          <t>221179587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NAVARRETE VIDAL CATALINA ALEJANDRA</t>
        </is>
      </c>
      <c r="C27" s="18" t="inlineStr">
        <is>
          <t>215912027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NAVARRO ARELLANO ROCIO CRISTINA</t>
        </is>
      </c>
      <c r="C28" s="18" t="inlineStr">
        <is>
          <t>21052052K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NUNEZ QUINTEROS FERNANDA CATALINA</t>
        </is>
      </c>
      <c r="C29" s="18" t="inlineStr">
        <is>
          <t>218100457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NUNEZ ROMERO KATALINA PAULINA</t>
        </is>
      </c>
      <c r="C30" s="18" t="inlineStr">
        <is>
          <t>220705498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OPAZO LEIVA MONSERRAT</t>
        </is>
      </c>
      <c r="C31" s="18" t="inlineStr">
        <is>
          <t>207630284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PADILLA MUNOZ PAULA CATALINA</t>
        </is>
      </c>
      <c r="C32" s="18" t="inlineStr">
        <is>
          <t>217329590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PALMA GUEVARA BRANDON</t>
        </is>
      </c>
      <c r="C33" s="18" t="inlineStr">
        <is>
          <t>216217705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POBLETE MUNOZ AMELIE ALEJANDRA</t>
        </is>
      </c>
      <c r="C34" s="18" t="inlineStr">
        <is>
          <t>220553833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RAIN CUADRA FERNANDA</t>
        </is>
      </c>
      <c r="C35" s="18" t="inlineStr">
        <is>
          <t>211768215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RAMOS ROMO MAURA ANTONELLA</t>
        </is>
      </c>
      <c r="C36" s="18" t="inlineStr">
        <is>
          <t>218621783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RIFFO CATALAN DANAY DANIELA</t>
        </is>
      </c>
      <c r="C37" s="18" t="inlineStr">
        <is>
          <t>219350880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LOPEZ CINTHIA</t>
        </is>
      </c>
      <c r="C38" s="18" t="inlineStr">
        <is>
          <t>190581632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SOTO BARRA JUAN PAULO</t>
        </is>
      </c>
      <c r="C39" s="18" t="inlineStr">
        <is>
          <t>216088891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TRINCADO TORRES KARLA FRANCHESCA</t>
        </is>
      </c>
      <c r="C40" s="18" t="inlineStr">
        <is>
          <t>21460714K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ZULETA URZUA ISIDORA BELEN</t>
        </is>
      </c>
      <c r="C41" s="18" t="inlineStr">
        <is>
          <t>221467221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ZURITA MACHUCA GERALDINE LISBETH</t>
        </is>
      </c>
      <c r="C42" s="18" t="inlineStr">
        <is>
          <t>204330778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2024-05-03T14:06:06Z</dcterms:modified>
  <cp:lastModifiedBy>Leandro Gutierrez A.</cp:lastModifiedBy>
  <cp:lastPrinted>2012-11-30T22:55:58Z</cp:lastPrinted>
</cp:coreProperties>
</file>