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CARRASCO JAVIER LUCIANO</t>
        </is>
      </c>
      <c r="C10" s="14" t="inlineStr">
        <is>
          <t>211808020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ALLENDES CASANOVA BRAYAN IGNACIO</t>
        </is>
      </c>
      <c r="C11" s="18" t="inlineStr">
        <is>
          <t>203894066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PADILLA CLAUDIO EMANUEL</t>
        </is>
      </c>
      <c r="C12" s="14" t="inlineStr">
        <is>
          <t>219578830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ARENAS SALAS LUCAS EMILIO</t>
        </is>
      </c>
      <c r="C13" s="18" t="inlineStr">
        <is>
          <t>216758838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BAEZA ORELLANA VICTOR MANUEL</t>
        </is>
      </c>
      <c r="C14" s="14" t="inlineStr">
        <is>
          <t>215248615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BENAVIDES HERNANDEZ JUANIGNACIO</t>
        </is>
      </c>
      <c r="C15" s="14" t="inlineStr">
        <is>
          <t>215115275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BUSTAMANTE SANHUEZA JAEL VALENTINA</t>
        </is>
      </c>
      <c r="C16" s="18" t="inlineStr">
        <is>
          <t>220203700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CONTRERAS MARCO</t>
        </is>
      </c>
      <c r="C17" s="14" t="inlineStr">
        <is>
          <t>215071588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FLORES CIFUENTES JEAN CARLOS  ANDRES</t>
        </is>
      </c>
      <c r="C18" s="14" t="inlineStr">
        <is>
          <t>213127802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ROMAN MIRKO JAVIER</t>
        </is>
      </c>
      <c r="C19" s="18" t="inlineStr">
        <is>
          <t>215575500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FREYMUTH CANTILLANA CHRISTOPHER ISAAC</t>
        </is>
      </c>
      <c r="C20" s="18" t="inlineStr">
        <is>
          <t>220816850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PONCE CRISTOBAL</t>
        </is>
      </c>
      <c r="C21" s="18" t="inlineStr">
        <is>
          <t>203354002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MANRIQUEZ MATEO BALODID</t>
        </is>
      </c>
      <c r="C22" s="18" t="inlineStr">
        <is>
          <t>210286942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HERNANDEZ MUNOZ BENJAMIN ANTONIO</t>
        </is>
      </c>
      <c r="C23" s="18" t="inlineStr">
        <is>
          <t>218898785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HIDALGO RIVERA BENJAMIN GABRIEL</t>
        </is>
      </c>
      <c r="C24" s="18" t="inlineStr">
        <is>
          <t>216606566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HORMAZABAL MIRANDA VICENTE IGNACIO</t>
        </is>
      </c>
      <c r="C25" s="18" t="inlineStr">
        <is>
          <t>221220099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JARA TORRES FRANCISCO JAVIER</t>
        </is>
      </c>
      <c r="C26" s="18" t="inlineStr">
        <is>
          <t>218533035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MENARES VERGARA IGNACIO ESTEBAN</t>
        </is>
      </c>
      <c r="C27" s="18" t="inlineStr">
        <is>
          <t>200595513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MONCADA ESPINOZA LUCAS FABIAN</t>
        </is>
      </c>
      <c r="C28" s="18" t="inlineStr">
        <is>
          <t>220026108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MALDONADO JUSEPH</t>
        </is>
      </c>
      <c r="C29" s="18" t="inlineStr">
        <is>
          <t>20383554K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REYES JOSE MIGUEL</t>
        </is>
      </c>
      <c r="C30" s="18" t="inlineStr">
        <is>
          <t>220863417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NARVAEZ VILLALOBOS MAURICIO DANIEL</t>
        </is>
      </c>
      <c r="C31" s="18" t="inlineStr">
        <is>
          <t>207258350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NEIRA CARDENAS DIEGO IGNACIO</t>
        </is>
      </c>
      <c r="C32" s="18" t="inlineStr">
        <is>
          <t>219694881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OJEDA VASQUEZ ELIAS</t>
        </is>
      </c>
      <c r="C33" s="18" t="inlineStr">
        <is>
          <t>203445164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ONETTO HERMOSILLA DANIEL IGNACIO</t>
        </is>
      </c>
      <c r="C34" s="18" t="inlineStr">
        <is>
          <t>216843665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ORELLANA FUENZALIDA CONSTANZA ASHLEY</t>
        </is>
      </c>
      <c r="C35" s="18" t="inlineStr">
        <is>
          <t>219047029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QUITRAL CARVAJAL LUCAS MATIAS</t>
        </is>
      </c>
      <c r="C36" s="18" t="inlineStr">
        <is>
          <t>200018311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RAMOS SALDIAS VICTOR MAURICIO</t>
        </is>
      </c>
      <c r="C37" s="18" t="inlineStr">
        <is>
          <t>216046978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REYES CONTRERAS DAMIAN AGUSTIN</t>
        </is>
      </c>
      <c r="C38" s="18" t="inlineStr">
        <is>
          <t>215253651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RIVERA OYARZO ALBERTO JAVIER</t>
        </is>
      </c>
      <c r="C39" s="18" t="inlineStr">
        <is>
          <t>221048822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ROA AHUMADA CORINA ANDREA</t>
        </is>
      </c>
      <c r="C40" s="18" t="inlineStr">
        <is>
          <t>217809959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RAMOS CESAR AUGUSTO</t>
        </is>
      </c>
      <c r="C41" s="18" t="inlineStr">
        <is>
          <t>223079806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RUBILAR PEREZ MAXIMILIANO ALEJANDRO</t>
        </is>
      </c>
      <c r="C42" s="18" t="inlineStr">
        <is>
          <t>214862379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SALDIVAR GUTIERREZ GABRIELA</t>
        </is>
      </c>
      <c r="C43" s="18" t="inlineStr">
        <is>
          <t>196442774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SEGOVIA DIAZ FELIPE IGNACIO</t>
        </is>
      </c>
      <c r="C44" s="18" t="inlineStr">
        <is>
          <t>208824279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NAHUELPI JACIEL JESUS</t>
        </is>
      </c>
      <c r="C45" s="18" t="inlineStr">
        <is>
          <t>208521829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TRONCOSO MORALES SOFIA ANDREA</t>
        </is>
      </c>
      <c r="C46" s="18" t="inlineStr">
        <is>
          <t>216994264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2024-05-03T14:09:01Z</dcterms:modified>
  <cp:lastModifiedBy>Leandro Gutierrez A.</cp:lastModifiedBy>
  <cp:lastPrinted>2012-11-30T22:55:58Z</cp:lastPrinted>
</cp:coreProperties>
</file>