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PEREZ ANDRU IGNACIO</t>
        </is>
      </c>
      <c r="C10" s="14" t="inlineStr">
        <is>
          <t>213538241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ONFRAY PABLO</t>
        </is>
      </c>
      <c r="C11" s="18" t="inlineStr">
        <is>
          <t>220665801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BRIONES INOSTROZA DANIEL ISAIAS</t>
        </is>
      </c>
      <c r="C12" s="14" t="inlineStr">
        <is>
          <t>21982095K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CACHANA MUNITA NAHUEL</t>
        </is>
      </c>
      <c r="C13" s="18" t="inlineStr">
        <is>
          <t>219985835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OLIVOS CARLOS DANILO</t>
        </is>
      </c>
      <c r="C14" s="14" t="inlineStr">
        <is>
          <t>204345414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GONZALES BENJAMIN ELOY</t>
        </is>
      </c>
      <c r="C15" s="14" t="inlineStr">
        <is>
          <t>218720226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CORRAL MEDINA CATRINA ESTEFANIA</t>
        </is>
      </c>
      <c r="C16" s="18" t="inlineStr">
        <is>
          <t>22032432K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CUBILLOS CARRASCO ANGEL ALONSO</t>
        </is>
      </c>
      <c r="C17" s="14" t="inlineStr">
        <is>
          <t>216273664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ERPEL AVENDANO BENJAMIN IGNACIO</t>
        </is>
      </c>
      <c r="C18" s="14" t="inlineStr">
        <is>
          <t>216850548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ESCOBAR DURAN LUCAS</t>
        </is>
      </c>
      <c r="C19" s="18" t="inlineStr">
        <is>
          <t>209096366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FRANCIS SILVA ALEJANDRO</t>
        </is>
      </c>
      <c r="C20" s="18" t="inlineStr">
        <is>
          <t>219966369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AHUMADA CHRISTIAN ALONSO</t>
        </is>
      </c>
      <c r="C21" s="18" t="inlineStr">
        <is>
          <t>210514694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GARAY SOTO VICTOR MANUEL</t>
        </is>
      </c>
      <c r="C22" s="18" t="inlineStr">
        <is>
          <t>205324690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BETTANCOURT CARLO ANDRE</t>
        </is>
      </c>
      <c r="C23" s="18" t="inlineStr">
        <is>
          <t>219719582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GUTIERREZ LUCAS</t>
        </is>
      </c>
      <c r="C24" s="18" t="inlineStr">
        <is>
          <t>210816259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REYES CRISTOBAL</t>
        </is>
      </c>
      <c r="C25" s="18" t="inlineStr">
        <is>
          <t>219600100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CORREA IGNACIO ANDRE</t>
        </is>
      </c>
      <c r="C26" s="18" t="inlineStr">
        <is>
          <t>221236564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VERA AYLINNE CATALINA</t>
        </is>
      </c>
      <c r="C27" s="18" t="inlineStr">
        <is>
          <t>215922081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MANRIQUEZ MONTERO FERNANDA CAROLINA</t>
        </is>
      </c>
      <c r="C28" s="18" t="inlineStr">
        <is>
          <t>216950968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MANRIQUEZ ROJAS VICENTE MARTIN</t>
        </is>
      </c>
      <c r="C29" s="18" t="inlineStr">
        <is>
          <t>219858124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MERCADO ORTEGA MATIAS IGNACIO</t>
        </is>
      </c>
      <c r="C30" s="18" t="inlineStr">
        <is>
          <t>203876637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MICOLTA PENA DILAN ANDRES</t>
        </is>
      </c>
      <c r="C31" s="18" t="inlineStr">
        <is>
          <t>251230579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BECERRA MATIAS HUMBERTO</t>
        </is>
      </c>
      <c r="C32" s="18" t="inlineStr">
        <is>
          <t>219526318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QUINDE JAVIER</t>
        </is>
      </c>
      <c r="C33" s="18" t="inlineStr">
        <is>
          <t>216460189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PEREZ ENRIQUE ALEJANDRO</t>
        </is>
      </c>
      <c r="C34" s="18" t="inlineStr">
        <is>
          <t>217225558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OLIVARES MEJIAS NICOLAS ANTONIO</t>
        </is>
      </c>
      <c r="C35" s="18" t="inlineStr">
        <is>
          <t>191602404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OLIVO VILLANUEVA CRISTOPHER ALEJANDRO</t>
        </is>
      </c>
      <c r="C36" s="18" t="inlineStr">
        <is>
          <t>217775302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OROSTICA ARAVENA CATALINA EUGENIA</t>
        </is>
      </c>
      <c r="C37" s="18" t="inlineStr">
        <is>
          <t>21645605K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PAILLALEF RODRIGUEZ SOFIA BELEN</t>
        </is>
      </c>
      <c r="C38" s="18" t="inlineStr">
        <is>
          <t>210548793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GAETE FRANCISCO IGNACIO</t>
        </is>
      </c>
      <c r="C39" s="18" t="inlineStr">
        <is>
          <t>220834689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RAIN HERNANDEZ IGNACIO SEBASTIAN ALEXIS</t>
        </is>
      </c>
      <c r="C40" s="18" t="inlineStr">
        <is>
          <t>215635384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RAMOS GONZALEZ DAVIER LEANDRO</t>
        </is>
      </c>
      <c r="C41" s="18" t="inlineStr">
        <is>
          <t>271016131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RAVANAL BURGOS ALONSO PATRICIO</t>
        </is>
      </c>
      <c r="C42" s="18" t="inlineStr">
        <is>
          <t>216692403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RIQUELME SANCHEZ FERNANDA CATALINA</t>
        </is>
      </c>
      <c r="C43" s="18" t="inlineStr">
        <is>
          <t>211805919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VIDAL MATIAS ANTONIO</t>
        </is>
      </c>
      <c r="C44" s="18" t="inlineStr">
        <is>
          <t>216437802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SEPULVEDA ROMERO FRANCO OCTAVIO ANDRES</t>
        </is>
      </c>
      <c r="C45" s="18" t="inlineStr">
        <is>
          <t>201229405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JAUREGUI GABRIEL</t>
        </is>
      </c>
      <c r="C46" s="18" t="inlineStr">
        <is>
          <t>219017545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SOTO REYES FERNANDA LORETO</t>
        </is>
      </c>
      <c r="C47" s="18" t="inlineStr">
        <is>
          <t>192089549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URZUA TAPIA JEREMY ANDRES</t>
        </is>
      </c>
      <c r="C48" s="18" t="inlineStr">
        <is>
          <t>215049698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URZUA EMMANUEL BENJAMIN ARTURO</t>
        </is>
      </c>
      <c r="C49" s="18" t="inlineStr">
        <is>
          <t>221031695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VILLALOBOS SANHUEZA BASTIAN</t>
        </is>
      </c>
      <c r="C50" s="18" t="inlineStr">
        <is>
          <t>218956157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2024-05-03T14:01:40Z</dcterms:modified>
  <cp:lastModifiedBy>Leandro Gutierrez A.</cp:lastModifiedBy>
  <cp:lastPrinted>2012-11-30T22:55:58Z</cp:lastPrinted>
</cp:coreProperties>
</file>