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ARIAS SALAZAR BENJAMIN ALBERTO</t>
        </is>
      </c>
      <c r="C10" s="14" t="inlineStr">
        <is>
          <t>212353108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ZUNIGA CARLOS</t>
        </is>
      </c>
      <c r="C11" s="18" t="inlineStr">
        <is>
          <t>213278045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OCAMPO SEBASTIAN  CAMILO</t>
        </is>
      </c>
      <c r="C12" s="14" t="inlineStr">
        <is>
          <t>214208261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FIGUEROA MATIAS SALOMON</t>
        </is>
      </c>
      <c r="C13" s="18" t="inlineStr">
        <is>
          <t>217928737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CABELLO GONZALEZ BENJAMIN VICENTE</t>
        </is>
      </c>
      <c r="C14" s="14" t="inlineStr">
        <is>
          <t>218128424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HERRERA BENJAMIN</t>
        </is>
      </c>
      <c r="C15" s="14" t="inlineStr">
        <is>
          <t>205101845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DEL CANTO NUNEZ SEBASTIAN ENRIQUE</t>
        </is>
      </c>
      <c r="C16" s="18" t="inlineStr">
        <is>
          <t>219851553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FONSECA URETA SEBASTIAN FRANCISCO</t>
        </is>
      </c>
      <c r="C17" s="14" t="inlineStr">
        <is>
          <t>220787699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FREDES VALENZUELA SEBASTIAN RODRIGO</t>
        </is>
      </c>
      <c r="C18" s="14" t="inlineStr">
        <is>
          <t>216413156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LEIVA VALERIA MARION</t>
        </is>
      </c>
      <c r="C19" s="18" t="inlineStr">
        <is>
          <t>219051387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GARAY MALDONADO JUAN SEBASTIAN</t>
        </is>
      </c>
      <c r="C20" s="18" t="inlineStr">
        <is>
          <t>220186407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GONZALEZ KEVIN ALEJANDRO JESUS</t>
        </is>
      </c>
      <c r="C21" s="18" t="inlineStr">
        <is>
          <t>22024671K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PINCHEIRA DEMIAN NICOLAS</t>
        </is>
      </c>
      <c r="C22" s="18" t="inlineStr">
        <is>
          <t>210739912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VIVANCO DANIEL ANTONIO</t>
        </is>
      </c>
      <c r="C23" s="18" t="inlineStr">
        <is>
          <t>215552225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BARO BRUNO ANDRES</t>
        </is>
      </c>
      <c r="C24" s="18" t="inlineStr">
        <is>
          <t>220069923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JIMENEZ GONZALEZ ERASMO ANTONIO</t>
        </is>
      </c>
      <c r="C25" s="18" t="inlineStr">
        <is>
          <t>220334783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JIMENEZ OYARZUN BRYAN ANDRES</t>
        </is>
      </c>
      <c r="C26" s="18" t="inlineStr">
        <is>
          <t>216653939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LAZCANO JARA DIEGO VICENTE</t>
        </is>
      </c>
      <c r="C27" s="18" t="inlineStr">
        <is>
          <t>209984261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LINEROS CABEZAS VICENTE ANTONIO</t>
        </is>
      </c>
      <c r="C28" s="18" t="inlineStr">
        <is>
          <t>217041317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MANRIQUEZ GALDAMES EXEQUIEL JEREMIAS</t>
        </is>
      </c>
      <c r="C29" s="18" t="inlineStr">
        <is>
          <t>215231569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MEZA FLORES BENJAMIN</t>
        </is>
      </c>
      <c r="C30" s="18" t="inlineStr">
        <is>
          <t>220052583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CASTILLO BASTIAN PAVEL</t>
        </is>
      </c>
      <c r="C31" s="18" t="inlineStr">
        <is>
          <t>207213594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PENA TOLEDO SEBASTIAN OSVALDO</t>
        </is>
      </c>
      <c r="C32" s="18" t="inlineStr">
        <is>
          <t>213820567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MORAN PARIS SANTIAGO</t>
        </is>
      </c>
      <c r="C33" s="18" t="inlineStr">
        <is>
          <t>219401582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PERSSON CANDIA RICKY</t>
        </is>
      </c>
      <c r="C34" s="18" t="inlineStr">
        <is>
          <t>192045290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PIZARRO ALVAREZ IGNACIO ALEJANDRO</t>
        </is>
      </c>
      <c r="C35" s="18" t="inlineStr">
        <is>
          <t>215292282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PIZARRO ASTUDILLO JOSE MANUEL</t>
        </is>
      </c>
      <c r="C36" s="18" t="inlineStr">
        <is>
          <t>22025660K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QUINTANA ROJAS JAVIER ANDRES</t>
        </is>
      </c>
      <c r="C37" s="18" t="inlineStr">
        <is>
          <t>220006182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RAMOS DIAZ NICOLAS FERNANDO</t>
        </is>
      </c>
      <c r="C38" s="18" t="inlineStr">
        <is>
          <t>217144779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MARIN BENJAMIN</t>
        </is>
      </c>
      <c r="C39" s="18" t="inlineStr">
        <is>
          <t>220149447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RIVERA CARRANCIO FRANCISCO IGNACIO</t>
        </is>
      </c>
      <c r="C40" s="18" t="inlineStr">
        <is>
          <t>220305392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SALDANA POBLETE MAXIMO ROBERTO DAVID</t>
        </is>
      </c>
      <c r="C41" s="18" t="inlineStr">
        <is>
          <t>220312844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CACERES BASTIAN ELISEO</t>
        </is>
      </c>
      <c r="C42" s="18" t="inlineStr">
        <is>
          <t>219308302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GONZALEZ JAVIERA ALEJANDRA</t>
        </is>
      </c>
      <c r="C43" s="18" t="inlineStr">
        <is>
          <t>220538753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SILVA MATUS MARIA PAZ ANTONIA</t>
        </is>
      </c>
      <c r="C44" s="18" t="inlineStr">
        <is>
          <t>217906911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DIAZ MATTHIEW ISAIAS</t>
        </is>
      </c>
      <c r="C45" s="18" t="inlineStr">
        <is>
          <t>215003469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GUAJARDO MATIAS ALONSO</t>
        </is>
      </c>
      <c r="C46" s="18" t="inlineStr">
        <is>
          <t>217523869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ZAMORANO GALAZ DARLYNEE ALEJANDRA</t>
        </is>
      </c>
      <c r="C47" s="18" t="inlineStr">
        <is>
          <t>219779151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MORALES ALONSO SANTIAGO</t>
        </is>
      </c>
      <c r="C48" s="18" t="inlineStr">
        <is>
          <t>218516769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2024-05-03T14:11:32Z</dcterms:modified>
  <cp:lastModifiedBy>Leandro Gutierrez A.</cp:lastModifiedBy>
  <cp:lastPrinted>2012-11-30T22:55:58Z</cp:lastPrinted>
</cp:coreProperties>
</file>