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ALZAMORA GUTIERREZ ESTEBAN ALEJANDRO</t>
        </is>
      </c>
      <c r="C10" s="14" t="inlineStr">
        <is>
          <t>217090792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VINET ANAIS MERLINA</t>
        </is>
      </c>
      <c r="C11" s="18" t="inlineStr">
        <is>
          <t>216051475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BASTIAS LAY IRIAS</t>
        </is>
      </c>
      <c r="C12" s="14" t="inlineStr">
        <is>
          <t>221397614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BELLO PONCE MATIAS IGNACIO</t>
        </is>
      </c>
      <c r="C13" s="18" t="inlineStr">
        <is>
          <t>210514228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ESCOBAR BORIS ARIEL</t>
        </is>
      </c>
      <c r="C14" s="14" t="inlineStr">
        <is>
          <t>219094833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BORQUEZ ALEXANDRA EDILY</t>
        </is>
      </c>
      <c r="C15" s="14" t="inlineStr">
        <is>
          <t>216243072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MORALES CRISTOPHER ALEXANDER</t>
        </is>
      </c>
      <c r="C16" s="18" t="inlineStr">
        <is>
          <t>21672478K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MCCARTHY VALENTINA ISIDORA</t>
        </is>
      </c>
      <c r="C17" s="14" t="inlineStr">
        <is>
          <t>217956226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HUENUQUEO FELIPE ANTONIO</t>
        </is>
      </c>
      <c r="C18" s="14" t="inlineStr">
        <is>
          <t>216071115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VALDENEGRO DIEGO RAFAEL</t>
        </is>
      </c>
      <c r="C19" s="18" t="inlineStr">
        <is>
          <t>219383169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PEREZ BASTIAN PATRICIO</t>
        </is>
      </c>
      <c r="C20" s="18" t="inlineStr">
        <is>
          <t>217597838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SALINAS PATRICK RAMMSES</t>
        </is>
      </c>
      <c r="C21" s="18" t="inlineStr">
        <is>
          <t>211807806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HUENCHULEO GONZALEZ JORDAN GONZALO</t>
        </is>
      </c>
      <c r="C22" s="18" t="inlineStr">
        <is>
          <t>215389138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ORTEGA NICOLAS ALEJANDRO</t>
        </is>
      </c>
      <c r="C23" s="18" t="inlineStr">
        <is>
          <t>208338889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LEAL IRRIBARREN FABIAN</t>
        </is>
      </c>
      <c r="C24" s="18" t="inlineStr">
        <is>
          <t>221182979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LIZAMA DIAZ CRISTIAN BENJAMIN</t>
        </is>
      </c>
      <c r="C25" s="18" t="inlineStr">
        <is>
          <t>215496570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MÉNDEZ ARIAS JAVIER EDUARDO</t>
        </is>
      </c>
      <c r="C26" s="18" t="inlineStr">
        <is>
          <t>218073840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MILLACARIS BRAVO MAXIMILIANO NICOLAS</t>
        </is>
      </c>
      <c r="C27" s="18" t="inlineStr">
        <is>
          <t>217504007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MORAGA CARDENAS DIEGO ARIEL</t>
        </is>
      </c>
      <c r="C28" s="18" t="inlineStr">
        <is>
          <t>21788134K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CABRERA VICTOR MATIAS</t>
        </is>
      </c>
      <c r="C29" s="18" t="inlineStr">
        <is>
          <t>216549422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JER BASTIAN BENJAMIN</t>
        </is>
      </c>
      <c r="C30" s="18" t="inlineStr">
        <is>
          <t>217509572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MARTINEZ IGNACIO ANDRES</t>
        </is>
      </c>
      <c r="C31" s="18" t="inlineStr">
        <is>
          <t>216983882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PALMA GONZALEZ TOMAS LUIS FELIPE</t>
        </is>
      </c>
      <c r="C32" s="18" t="inlineStr">
        <is>
          <t>214069326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PERALTA CORONA ELIAM JESUS</t>
        </is>
      </c>
      <c r="C33" s="18" t="inlineStr">
        <is>
          <t>209731517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PEREDO NEGRETE DIEGO ANDRES</t>
        </is>
      </c>
      <c r="C34" s="18" t="inlineStr">
        <is>
          <t>207627976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ROJAS MAXIMILIANO ANDRES</t>
        </is>
      </c>
      <c r="C35" s="18" t="inlineStr">
        <is>
          <t>219551495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RETAMALES PANES BENJAMIN</t>
        </is>
      </c>
      <c r="C36" s="18" t="inlineStr">
        <is>
          <t>218035159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SALGADO MARTINEZ TOMAS</t>
        </is>
      </c>
      <c r="C37" s="18" t="inlineStr">
        <is>
          <t>208580809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TRIVINOS AREVALO CONSTANZA ANTONELLA</t>
        </is>
      </c>
      <c r="C38" s="18" t="inlineStr">
        <is>
          <t>216166620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VALDES ZUNIGA BENJAMIN MAXIMILIANO</t>
        </is>
      </c>
      <c r="C39" s="18" t="inlineStr">
        <is>
          <t>220059138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VALERA FLORES JAMES DEAN</t>
        </is>
      </c>
      <c r="C40" s="18" t="inlineStr">
        <is>
          <t>237365275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VARGAS CANSECO MATILDA ISABEL</t>
        </is>
      </c>
      <c r="C41" s="18" t="inlineStr">
        <is>
          <t>218494048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VARGAS CASTILLO JUAN FERNANDO</t>
        </is>
      </c>
      <c r="C42" s="18" t="inlineStr">
        <is>
          <t>205389032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VELASQUEZ LETELIER RUBEN</t>
        </is>
      </c>
      <c r="C43" s="18" t="inlineStr">
        <is>
          <t>218981135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2024-05-03T14:11:33Z</dcterms:modified>
  <cp:lastModifiedBy>Leandro Gutierrez A.</cp:lastModifiedBy>
  <cp:lastPrinted>2012-11-30T22:55:58Z</cp:lastPrinted>
</cp:coreProperties>
</file>