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ACEITUNO TIRAPEGUI CRISTIAN</t>
        </is>
      </c>
      <c r="C10" s="14" t="inlineStr">
        <is>
          <t>192080576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DIAZ GABRIEL ANDRES</t>
        </is>
      </c>
      <c r="C11" s="18" t="inlineStr">
        <is>
          <t>219763832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ALVARADO SOTO DANIEL IVAN</t>
        </is>
      </c>
      <c r="C12" s="14" t="inlineStr">
        <is>
          <t>215324605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GUTIERREZ RICHARD IGNACIO</t>
        </is>
      </c>
      <c r="C13" s="18" t="inlineStr">
        <is>
          <t>220138542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MORAGA CAMILO IGNACIO</t>
        </is>
      </c>
      <c r="C14" s="14" t="inlineStr">
        <is>
          <t>210103104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ARTEAGA ARANGUIZ SEBASTIAN IGNACIO</t>
        </is>
      </c>
      <c r="C15" s="14" t="inlineStr">
        <is>
          <t>21051757K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BERRIOS ALARCON FRANCISCO ANDRES</t>
        </is>
      </c>
      <c r="C16" s="18" t="inlineStr">
        <is>
          <t>215724875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BRIONES AGUILERA CARLOS FERNANDO</t>
        </is>
      </c>
      <c r="C17" s="14" t="inlineStr">
        <is>
          <t>219944411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ABARZUA CHRISTIAN ALEJANDRO</t>
        </is>
      </c>
      <c r="C18" s="14" t="inlineStr">
        <is>
          <t>208170740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CANDIA CARVAJAL GONZALO ALEJANDRO</t>
        </is>
      </c>
      <c r="C19" s="18" t="inlineStr">
        <is>
          <t>202059198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CASTRO CASTRO BRYAN</t>
        </is>
      </c>
      <c r="C20" s="18" t="inlineStr">
        <is>
          <t>215773752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CATALAN GARRIDO VICENTE THOMAS</t>
        </is>
      </c>
      <c r="C21" s="18" t="inlineStr">
        <is>
          <t>220287343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DUAMANTE GONZALEZ ISAIAS DANIEL</t>
        </is>
      </c>
      <c r="C22" s="18" t="inlineStr">
        <is>
          <t>217016789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GATICA BASTIAN DAXEL</t>
        </is>
      </c>
      <c r="C23" s="18" t="inlineStr">
        <is>
          <t>220965872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GALAZ QUINONES LUIS ISRAEL</t>
        </is>
      </c>
      <c r="C24" s="18" t="inlineStr">
        <is>
          <t>218519709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ESPINOZA BASTIAN ALEXIS</t>
        </is>
      </c>
      <c r="C25" s="18" t="inlineStr">
        <is>
          <t>217712416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GONZALEZ MARCOS</t>
        </is>
      </c>
      <c r="C26" s="18" t="inlineStr">
        <is>
          <t>203875274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ALEGRIA BENJAMIN ANTONIO</t>
        </is>
      </c>
      <c r="C27" s="18" t="inlineStr">
        <is>
          <t>220932338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GUZMAN ROA MATIAS ALBERTO</t>
        </is>
      </c>
      <c r="C28" s="18" t="inlineStr">
        <is>
          <t>215067254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MACHUCA TAZA JOSE FELIX ANTONIO</t>
        </is>
      </c>
      <c r="C29" s="18" t="inlineStr">
        <is>
          <t>245920695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MORENO MATTA MACARENA LORETO</t>
        </is>
      </c>
      <c r="C30" s="18" t="inlineStr">
        <is>
          <t>217227089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OJEDA FUENTES ELIAS JEREMIAS</t>
        </is>
      </c>
      <c r="C31" s="18" t="inlineStr">
        <is>
          <t>218037003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PAREDES VERGARA KIMBERLY ALEXANDRA</t>
        </is>
      </c>
      <c r="C32" s="18" t="inlineStr">
        <is>
          <t>235946335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AGUILERA ULISES ISMAEL</t>
        </is>
      </c>
      <c r="C33" s="18" t="inlineStr">
        <is>
          <t>217820707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RAMIREZ VICENTE GABRIEL</t>
        </is>
      </c>
      <c r="C34" s="18" t="inlineStr">
        <is>
          <t>221014944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POZA CONTRERAS LUIS OCTAVIO</t>
        </is>
      </c>
      <c r="C35" s="18" t="inlineStr">
        <is>
          <t>217011922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QUINTEROS ORTIZ JONATHAN MATIAS</t>
        </is>
      </c>
      <c r="C36" s="18" t="inlineStr">
        <is>
          <t>221297202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ROJAS CELPA FRANCISCO IGNACIO</t>
        </is>
      </c>
      <c r="C37" s="18" t="inlineStr">
        <is>
          <t>212054453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LORCA CRISTOBAL</t>
        </is>
      </c>
      <c r="C38" s="18" t="inlineStr">
        <is>
          <t>215861023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CARTER ROBERTO CARLOS</t>
        </is>
      </c>
      <c r="C39" s="18" t="inlineStr">
        <is>
          <t>214382172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PEREZ CRISTOBAL IGNACIO</t>
        </is>
      </c>
      <c r="C40" s="18" t="inlineStr">
        <is>
          <t>218557260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SILVA MARTINEZ CARLOS STEFANO</t>
        </is>
      </c>
      <c r="C41" s="18" t="inlineStr">
        <is>
          <t>190578879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VALENCIA PARRAGUEZ MATIAS ANDRES</t>
        </is>
      </c>
      <c r="C42" s="18" t="inlineStr">
        <is>
          <t>21977270K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VALENZUELA CALDERON CATALINA SCARLETTE</t>
        </is>
      </c>
      <c r="C43" s="18" t="inlineStr">
        <is>
          <t>195006199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VEGA SEPULVEDA JAIR ANGEL NICOLAS</t>
        </is>
      </c>
      <c r="C44" s="18" t="inlineStr">
        <is>
          <t>210385657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VENEGAS GONZALEZ MARTIN ALONSO</t>
        </is>
      </c>
      <c r="C45" s="18" t="inlineStr">
        <is>
          <t>219379749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ZENTENO CASTRO MATEO JOAQUIN</t>
        </is>
      </c>
      <c r="C46" s="18" t="inlineStr">
        <is>
          <t>211606304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ZENTENO CATALAN DIEGO FELIPE</t>
        </is>
      </c>
      <c r="C47" s="18" t="inlineStr">
        <is>
          <t>212139831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2024-05-03T14:07:35Z</dcterms:modified>
  <cp:lastModifiedBy>Leandro Gutierrez A.</cp:lastModifiedBy>
  <cp:lastPrinted>2012-11-30T22:55:58Z</cp:lastPrinted>
</cp:coreProperties>
</file>