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ARCAYA RIVERA MATIAS SEBASTIAN</t>
        </is>
      </c>
      <c r="C10" s="14" t="inlineStr">
        <is>
          <t>20290291K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BASTIDAS RODRIGUEZ CESAR ALEJANDRO</t>
        </is>
      </c>
      <c r="C11" s="18" t="inlineStr">
        <is>
          <t>277088592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BERNAL FLORES BENJAMIN RENATO</t>
        </is>
      </c>
      <c r="C12" s="14" t="inlineStr">
        <is>
          <t>220301508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CONTRERAS AROCA JORGE ENRIQUE</t>
        </is>
      </c>
      <c r="C13" s="18" t="inlineStr">
        <is>
          <t>219410824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GALVEZ TORRES JAVIER BENJAMIN</t>
        </is>
      </c>
      <c r="C14" s="14" t="inlineStr">
        <is>
          <t>210837221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GODOY COSTANCIO JUAN PABLO</t>
        </is>
      </c>
      <c r="C15" s="14" t="inlineStr">
        <is>
          <t>217908280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GONZALEZ ACEITUNO SIMON JESUS</t>
        </is>
      </c>
      <c r="C16" s="18" t="inlineStr">
        <is>
          <t>219150059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INOSTROZA OYARZUN FELIPE RENE</t>
        </is>
      </c>
      <c r="C17" s="14" t="inlineStr">
        <is>
          <t>202194427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JIMENEZ LOPEZ MARCELA ANTONIA</t>
        </is>
      </c>
      <c r="C18" s="14" t="inlineStr">
        <is>
          <t>211995750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LUENGO LASTRA BENJAMIN ANTONIO</t>
        </is>
      </c>
      <c r="C19" s="18" t="inlineStr">
        <is>
          <t>208445863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NECULPAN NANCUL JORGE ISAIAS</t>
        </is>
      </c>
      <c r="C20" s="18" t="inlineStr">
        <is>
          <t>213522086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NEIRA VILLANUEVA ANDERSON DEYMI</t>
        </is>
      </c>
      <c r="C21" s="18" t="inlineStr">
        <is>
          <t>233967203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OSORIO MUNOZ SEBASTIAN ANTONIO</t>
        </is>
      </c>
      <c r="C22" s="18" t="inlineStr">
        <is>
          <t>217317967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PENA DONOSO DANILO JOSE LUIS</t>
        </is>
      </c>
      <c r="C23" s="18" t="inlineStr">
        <is>
          <t>201180481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PEREZ MESIAS AMARO</t>
        </is>
      </c>
      <c r="C24" s="18" t="inlineStr">
        <is>
          <t>215079163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SALAS CASTILLO FELIPE IGNACIO</t>
        </is>
      </c>
      <c r="C25" s="18" t="inlineStr">
        <is>
          <t>219351496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SANTANA AGUILERA VICENTE ARTURO</t>
        </is>
      </c>
      <c r="C26" s="18" t="inlineStr">
        <is>
          <t>212161438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SEPULVEDA ARIAS CLAUDIO IGNACIO</t>
        </is>
      </c>
      <c r="C27" s="18" t="inlineStr">
        <is>
          <t>217835275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VALLEJOS MARIN FREDY ALEJANDRO</t>
        </is>
      </c>
      <c r="C28" s="18" t="inlineStr">
        <is>
          <t>22035752K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ZUNIGA RETAMALES MATIAS JESUS</t>
        </is>
      </c>
      <c r="C29" s="18" t="inlineStr">
        <is>
          <t>215178021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2024-05-03T14:04:31Z</dcterms:modified>
  <cp:lastModifiedBy>Leandro Gutierrez A.</cp:lastModifiedBy>
  <cp:lastPrinted>2012-11-30T22:55:58Z</cp:lastPrinted>
</cp:coreProperties>
</file>