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CORTES BARBARA JEANETTE</t>
        </is>
      </c>
      <c r="C10" s="14" t="inlineStr">
        <is>
          <t>203355173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COMICHEO NEGRETE JAVIER IVAN</t>
        </is>
      </c>
      <c r="C11" s="18" t="inlineStr">
        <is>
          <t>21074262K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DE LA FUENTE GONZALEZ CRISTOBAL RODRIGO</t>
        </is>
      </c>
      <c r="C12" s="14" t="inlineStr">
        <is>
          <t>219810563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FRITZ AGUAYO PAOLA CATHERINE</t>
        </is>
      </c>
      <c r="C13" s="18" t="inlineStr">
        <is>
          <t>133062092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FUENTES FREN MAXIMILIANO ANTONY</t>
        </is>
      </c>
      <c r="C14" s="14" t="inlineStr">
        <is>
          <t>217171342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CADIZ YILIAN ANGELICA</t>
        </is>
      </c>
      <c r="C15" s="14" t="inlineStr">
        <is>
          <t>192308305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JARA ELIZABETH</t>
        </is>
      </c>
      <c r="C16" s="18" t="inlineStr">
        <is>
          <t>212635189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ORDENES ROCIO AURORA</t>
        </is>
      </c>
      <c r="C17" s="14" t="inlineStr">
        <is>
          <t>207529214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GUILLEN MORILLO NHARIALBY CAROLAY</t>
        </is>
      </c>
      <c r="C18" s="14" t="inlineStr">
        <is>
          <t>278589730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HURTADO URIBE XIMENA</t>
        </is>
      </c>
      <c r="C19" s="18" t="inlineStr">
        <is>
          <t>172574971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KLENNER MARQUEZ DANIEL ALEJANDRO</t>
        </is>
      </c>
      <c r="C20" s="18" t="inlineStr">
        <is>
          <t>218219721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MACAYA ESTAY CATALINA ANTONIA</t>
        </is>
      </c>
      <c r="C21" s="18" t="inlineStr">
        <is>
          <t>205772219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HUENULAO MACARENA IVET</t>
        </is>
      </c>
      <c r="C22" s="18" t="inlineStr">
        <is>
          <t>218826547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MENA SILVA BENJAMIN VICENTE</t>
        </is>
      </c>
      <c r="C23" s="18" t="inlineStr">
        <is>
          <t>215325423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NAHUELANCA CRUCES ROMINA PAZ</t>
        </is>
      </c>
      <c r="C24" s="18" t="inlineStr">
        <is>
          <t>196394958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SAN MARTIN BENJAMIN</t>
        </is>
      </c>
      <c r="C25" s="18" t="inlineStr">
        <is>
          <t>217752876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OLIVEROS SEPULVEDA VALENTINA</t>
        </is>
      </c>
      <c r="C26" s="18" t="inlineStr">
        <is>
          <t>217195217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PASTEN PALLERO EDUARDO</t>
        </is>
      </c>
      <c r="C27" s="18" t="inlineStr">
        <is>
          <t>17738464K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PEDREROS XAVIERA IGNACIA</t>
        </is>
      </c>
      <c r="C28" s="18" t="inlineStr">
        <is>
          <t>204886474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RIOS LEVY CAROLINA EMILIA</t>
        </is>
      </c>
      <c r="C29" s="18" t="inlineStr">
        <is>
          <t>138309932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LEIVA CONSTANZA</t>
        </is>
      </c>
      <c r="C30" s="18" t="inlineStr">
        <is>
          <t>198037095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TAPIA CRISTIAN</t>
        </is>
      </c>
      <c r="C31" s="18" t="inlineStr">
        <is>
          <t>187557259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TELLO DAMARI</t>
        </is>
      </c>
      <c r="C32" s="18" t="inlineStr">
        <is>
          <t>183549243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TAMAYO JAIRO MIGUEL</t>
        </is>
      </c>
      <c r="C33" s="18" t="inlineStr">
        <is>
          <t>201232368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SANTIBANEZ VILLARROEL BENJAMIN IGNACIO</t>
        </is>
      </c>
      <c r="C34" s="18" t="inlineStr">
        <is>
          <t>22088984K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CASTRO CAMILA ANDREA</t>
        </is>
      </c>
      <c r="C35" s="18" t="inlineStr">
        <is>
          <t>195637458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TOLEDO MALLEA DIANA ANDREA</t>
        </is>
      </c>
      <c r="C36" s="18" t="inlineStr">
        <is>
          <t>163723948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TRUJILLO GONZALEZ IGNACIA ESPERANZA</t>
        </is>
      </c>
      <c r="C37" s="18" t="inlineStr">
        <is>
          <t>220153525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ARREPOL VERONICA MARIANA</t>
        </is>
      </c>
      <c r="C38" s="18" t="inlineStr">
        <is>
          <t>169077886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VELIZ PIZARRO RODRIGO IGNACIO</t>
        </is>
      </c>
      <c r="C39" s="18" t="inlineStr">
        <is>
          <t>193441858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VILLAVICENCIO WILSON MARIA DANIELA</t>
        </is>
      </c>
      <c r="C40" s="18" t="inlineStr">
        <is>
          <t>198007935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2024-05-03T14:03:12Z</dcterms:modified>
  <cp:lastModifiedBy>Leandro Gutierrez A.</cp:lastModifiedBy>
  <cp:lastPrinted>2012-11-30T22:55:58Z</cp:lastPrinted>
</cp:coreProperties>
</file>