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ABADIA RIOS LAURA NICOLLE</t>
        </is>
      </c>
      <c r="C10" s="14" t="inlineStr">
        <is>
          <t>264397456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BARRIGA NICOLAS ANDRES</t>
        </is>
      </c>
      <c r="C11" s="18" t="inlineStr">
        <is>
          <t>208165887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AZOCAR MORALES CONSTANZA ANTONIA</t>
        </is>
      </c>
      <c r="C12" s="14" t="inlineStr">
        <is>
          <t>22020295K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COLLIO VILLA DARLYN</t>
        </is>
      </c>
      <c r="C13" s="18" t="inlineStr">
        <is>
          <t>220575470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GALLEGUILLOS OLIVARES CHRISTIAN</t>
        </is>
      </c>
      <c r="C14" s="14" t="inlineStr">
        <is>
          <t>210965882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GARAY TORO DARLIN GREY</t>
        </is>
      </c>
      <c r="C15" s="14" t="inlineStr">
        <is>
          <t>200555562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LAGOS NICOLAS ANTONIO</t>
        </is>
      </c>
      <c r="C16" s="18" t="inlineStr">
        <is>
          <t>212908711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HERMOSILLA LIUPAY HECTOR MARCELO AGUSTIN</t>
        </is>
      </c>
      <c r="C17" s="14" t="inlineStr">
        <is>
          <t>186720180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MORA MONTECINOS NADIA BELEN</t>
        </is>
      </c>
      <c r="C18" s="14" t="inlineStr">
        <is>
          <t>199327313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MORALES QUEZADA EVELYN CAROLINA</t>
        </is>
      </c>
      <c r="C19" s="18" t="inlineStr">
        <is>
          <t>154210490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PEREZ BAEZ CONSTANZA ADRIANA</t>
        </is>
      </c>
      <c r="C20" s="18" t="inlineStr">
        <is>
          <t>214152029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PINEDA MULATO SOFIA DANIELA LORETO</t>
        </is>
      </c>
      <c r="C21" s="18" t="inlineStr">
        <is>
          <t>167875610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RAMIREZ SANCHEZ YAREMMY ADRIANA</t>
        </is>
      </c>
      <c r="C22" s="18" t="inlineStr">
        <is>
          <t>218474713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ROMERO DE STEFANO FRANCO ROMERO</t>
        </is>
      </c>
      <c r="C23" s="18" t="inlineStr">
        <is>
          <t>210135642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SANTANA PINO ANGEL DARIO IGNACIO</t>
        </is>
      </c>
      <c r="C24" s="18" t="inlineStr">
        <is>
          <t>21834318K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SOLIS MANQUEO PAOLA ANDREA</t>
        </is>
      </c>
      <c r="C25" s="18" t="inlineStr">
        <is>
          <t>163655535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URIBE LIENCURA ALVARO GONZALO</t>
        </is>
      </c>
      <c r="C26" s="18" t="inlineStr">
        <is>
          <t>134461357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VENEGAS ILLANES GRACIELA DEL CARMEN</t>
        </is>
      </c>
      <c r="C27" s="18" t="inlineStr">
        <is>
          <t>156627259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VENEGAS SALAZAR ALEJANDRA ANDREA</t>
        </is>
      </c>
      <c r="C28" s="18" t="inlineStr">
        <is>
          <t>161905062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VINCENT CLIDACHENA</t>
        </is>
      </c>
      <c r="C29" s="18" t="inlineStr">
        <is>
          <t>261937212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2024-05-03T14:06:00Z</dcterms:modified>
  <cp:lastModifiedBy>Leandro Gutierrez A.</cp:lastModifiedBy>
  <cp:lastPrinted>2012-11-30T22:55:58Z</cp:lastPrinted>
</cp:coreProperties>
</file>