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MUNOZ YOBANNY ANDRES</t>
        </is>
      </c>
      <c r="C10" s="14" t="inlineStr">
        <is>
          <t>203913036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ARRIOLA TORRES JAVIERA VALENTINA</t>
        </is>
      </c>
      <c r="C11" s="18" t="inlineStr">
        <is>
          <t>220248690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NAVARRETE LUISA ELIZABETH</t>
        </is>
      </c>
      <c r="C12" s="14" t="inlineStr">
        <is>
          <t>141926691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ORTIS CRISTIAN</t>
        </is>
      </c>
      <c r="C13" s="18" t="inlineStr">
        <is>
          <t>161976091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BRITO LARA MARCELO SEBASTIAN</t>
        </is>
      </c>
      <c r="C14" s="14" t="inlineStr">
        <is>
          <t>205969365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CISTERNAS ARMIJO PAOLA MONSERRAT</t>
        </is>
      </c>
      <c r="C15" s="14" t="inlineStr">
        <is>
          <t>206379812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ENCINA LEDESMA JAVIERA PAZ</t>
        </is>
      </c>
      <c r="C16" s="18" t="inlineStr">
        <is>
          <t>201397669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SMITH YANIRE ISMENIA</t>
        </is>
      </c>
      <c r="C17" s="14" t="inlineStr">
        <is>
          <t>201728878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BASOALTO ISIDORA STEPHANY</t>
        </is>
      </c>
      <c r="C18" s="14" t="inlineStr">
        <is>
          <t>207616699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PEREIRA VERONICA PATRICIA</t>
        </is>
      </c>
      <c r="C19" s="18" t="inlineStr">
        <is>
          <t>19643691K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SIERRA FRANCO FERNANDO</t>
        </is>
      </c>
      <c r="C20" s="18" t="inlineStr">
        <is>
          <t>195080445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GARCES ORTIZ CRISTOBAL IGNACIO</t>
        </is>
      </c>
      <c r="C21" s="18" t="inlineStr">
        <is>
          <t>208200364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GATICA TRIPAYAN MAYRA ANAHIS</t>
        </is>
      </c>
      <c r="C22" s="18" t="inlineStr">
        <is>
          <t>217683327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ROJAS NATALY PRISCILLA</t>
        </is>
      </c>
      <c r="C23" s="18" t="inlineStr">
        <is>
          <t>158445514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INOSTROZA OLMEDO BARBARA GABRIEL</t>
        </is>
      </c>
      <c r="C24" s="18" t="inlineStr">
        <is>
          <t>189079338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MONTI ROXANA ISABEL</t>
        </is>
      </c>
      <c r="C25" s="18" t="inlineStr">
        <is>
          <t>182760889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MENDEZ LAURA MARICEL</t>
        </is>
      </c>
      <c r="C26" s="18" t="inlineStr">
        <is>
          <t>121157527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PERALTA BRYAN ADRIAN</t>
        </is>
      </c>
      <c r="C27" s="18" t="inlineStr">
        <is>
          <t>179296349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CARRION JAVIER ALONSO</t>
        </is>
      </c>
      <c r="C28" s="18" t="inlineStr">
        <is>
          <t>211177578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CARRION CONSTANZA</t>
        </is>
      </c>
      <c r="C29" s="18" t="inlineStr">
        <is>
          <t>215666034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CRISTIAN DAVID</t>
        </is>
      </c>
      <c r="C30" s="18" t="inlineStr">
        <is>
          <t>235443503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OROSTIGA ESPINACE GIOVANA</t>
        </is>
      </c>
      <c r="C31" s="18" t="inlineStr">
        <is>
          <t>118828976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OVALLE ALCAINO ROCIO NICOLE</t>
        </is>
      </c>
      <c r="C32" s="18" t="inlineStr">
        <is>
          <t>177861014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PACHACAMA CHICA FATIMA CAROLINA</t>
        </is>
      </c>
      <c r="C33" s="18" t="inlineStr">
        <is>
          <t>216754999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PINA MOREIRA MARIA FERNANDA</t>
        </is>
      </c>
      <c r="C34" s="18" t="inlineStr">
        <is>
          <t>180639608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PINEDA BARRALES CLAUDIA PAZ</t>
        </is>
      </c>
      <c r="C35" s="18" t="inlineStr">
        <is>
          <t>104741134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SEPULVEDA NICOLAS IGNACIO</t>
        </is>
      </c>
      <c r="C36" s="18" t="inlineStr">
        <is>
          <t>193129676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AROS ANITA MARIA FRANCISCA</t>
        </is>
      </c>
      <c r="C37" s="18" t="inlineStr">
        <is>
          <t>181222301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SEGURA VALENZUELA JAVIER IGNACIO</t>
        </is>
      </c>
      <c r="C38" s="18" t="inlineStr">
        <is>
          <t>16359546K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SOLIS ALEGRIA VICTOR IVAN</t>
        </is>
      </c>
      <c r="C39" s="18" t="inlineStr">
        <is>
          <t>211622156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BUSTAMANTE FRANCISCA ALEJANDRA</t>
        </is>
      </c>
      <c r="C40" s="18" t="inlineStr">
        <is>
          <t>203903650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TIHUEL PENA KAYRO EDSON JOSE</t>
        </is>
      </c>
      <c r="C41" s="18" t="inlineStr">
        <is>
          <t>218584985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UNDA PARRA ANDREA DE LOS ANGELES</t>
        </is>
      </c>
      <c r="C42" s="18" t="inlineStr">
        <is>
          <t>202681921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ROJAS DAVID</t>
        </is>
      </c>
      <c r="C43" s="18" t="inlineStr">
        <is>
          <t>212860921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BARBA KAROLYNE SIDNEY</t>
        </is>
      </c>
      <c r="C44" s="18" t="inlineStr">
        <is>
          <t>220984540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PEREZ IVONNE JEANNETTE</t>
        </is>
      </c>
      <c r="C45" s="18" t="inlineStr">
        <is>
          <t>118440838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ZAMORANO MUNOZ BERENICE ARANZA</t>
        </is>
      </c>
      <c r="C46" s="18" t="inlineStr">
        <is>
          <t>197330805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MEDINA ALIDA MORIN</t>
        </is>
      </c>
      <c r="C47" s="18" t="inlineStr">
        <is>
          <t>164772594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2024-05-03T14:13:05Z</dcterms:modified>
  <cp:lastModifiedBy>Leandro Gutierrez A.</cp:lastModifiedBy>
  <cp:lastPrinted>2012-11-30T22:55:58Z</cp:lastPrinted>
</cp:coreProperties>
</file>