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FLORES BENJAMIN IGNACIO</t>
        </is>
      </c>
      <c r="C10" s="14" t="inlineStr">
        <is>
          <t>218515940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AMIGO SAN MARTIN BASTIAN IGNACIO</t>
        </is>
      </c>
      <c r="C11" s="18" t="inlineStr">
        <is>
          <t>208713140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ANCAHUALA SANCHEZ AMARO</t>
        </is>
      </c>
      <c r="C12" s="14" t="inlineStr">
        <is>
          <t>218235867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TAPIA NICOLAS IGNACIO</t>
        </is>
      </c>
      <c r="C13" s="18" t="inlineStr">
        <is>
          <t>219245653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ARREDONDO CELIS SIMON ANDRES</t>
        </is>
      </c>
      <c r="C14" s="14" t="inlineStr">
        <is>
          <t>215356396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BRICENO MUNOZ DIEGO FRANCISCO</t>
        </is>
      </c>
      <c r="C15" s="14" t="inlineStr">
        <is>
          <t>218181015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CACERES ALEX</t>
        </is>
      </c>
      <c r="C16" s="18" t="inlineStr">
        <is>
          <t>217394708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ZAMUDIO FRANCISCO JAVIER</t>
        </is>
      </c>
      <c r="C17" s="14" t="inlineStr">
        <is>
          <t>219857373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RETAMAL BYRON WLADIMIR</t>
        </is>
      </c>
      <c r="C18" s="14" t="inlineStr">
        <is>
          <t>218134572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ELIQUITAY HERNANDEZ DANTE ALEXANDER</t>
        </is>
      </c>
      <c r="C19" s="18" t="inlineStr">
        <is>
          <t>217800765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VASQUEZ MILLARAY ANAIS</t>
        </is>
      </c>
      <c r="C20" s="18" t="inlineStr">
        <is>
          <t>221048148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FILUN ARANGUIZ MARTIN VICENTE</t>
        </is>
      </c>
      <c r="C21" s="18" t="inlineStr">
        <is>
          <t>219907109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ORTIZ BENJAMIN ALONSO</t>
        </is>
      </c>
      <c r="C22" s="18" t="inlineStr">
        <is>
          <t>220011917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URDANIVIA ALVARO IGNACIO</t>
        </is>
      </c>
      <c r="C23" s="18" t="inlineStr">
        <is>
          <t>213851616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LARA CISTERNAS ANGELO</t>
        </is>
      </c>
      <c r="C24" s="18" t="inlineStr">
        <is>
          <t>220749584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LECAROS HIDALGO BRYAN</t>
        </is>
      </c>
      <c r="C25" s="18" t="inlineStr">
        <is>
          <t>215347869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LILLO ROMERO GUSTAVO IGNACIO</t>
        </is>
      </c>
      <c r="C26" s="18" t="inlineStr">
        <is>
          <t>22044225K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LOUBIES MANRIQUEZ SIGRID ABRIL</t>
        </is>
      </c>
      <c r="C27" s="18" t="inlineStr">
        <is>
          <t>218711448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ZEBALLOS CLAUDIO</t>
        </is>
      </c>
      <c r="C28" s="18" t="inlineStr">
        <is>
          <t>204196001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OLGUIN MUNOZ ALEXIS RODRIGO</t>
        </is>
      </c>
      <c r="C29" s="18" t="inlineStr">
        <is>
          <t>217622301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PAREDES MORI JOSE JEAN PIEER</t>
        </is>
      </c>
      <c r="C30" s="18" t="inlineStr">
        <is>
          <t>26592722K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RIOS BENJAMIN FELIPE</t>
        </is>
      </c>
      <c r="C31" s="18" t="inlineStr">
        <is>
          <t>217490545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RETAMAL IBARRA FELIPE ANDRES</t>
        </is>
      </c>
      <c r="C32" s="18" t="inlineStr">
        <is>
          <t>205529926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VALANZUELA ISIDORA</t>
        </is>
      </c>
      <c r="C33" s="18" t="inlineStr">
        <is>
          <t>216267842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ROBLES VIGNEAU MARTIN ALEJANDRO</t>
        </is>
      </c>
      <c r="C34" s="18" t="inlineStr">
        <is>
          <t>220889904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RODRIGUEZ PAREDES EDUARDO OMAR</t>
        </is>
      </c>
      <c r="C35" s="18" t="inlineStr">
        <is>
          <t>232705957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OLIVARES BASTIAN MIGUEL</t>
        </is>
      </c>
      <c r="C36" s="18" t="inlineStr">
        <is>
          <t>214669404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ROMAN MUNOZ CATALINA PAULETTE</t>
        </is>
      </c>
      <c r="C37" s="18" t="inlineStr">
        <is>
          <t>218111750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RUIZ LEPIN CRISTOBAL NICOLAS</t>
        </is>
      </c>
      <c r="C38" s="18" t="inlineStr">
        <is>
          <t>203366868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SANDOVAL RAMIREZ VICENTE ANTONIO</t>
        </is>
      </c>
      <c r="C39" s="18" t="inlineStr">
        <is>
          <t>217272203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SARAVIA MONTENEGRO ALEXIS ANTONIO</t>
        </is>
      </c>
      <c r="C40" s="18" t="inlineStr">
        <is>
          <t>209630826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CASTANEDA JAVIER MATIAS</t>
        </is>
      </c>
      <c r="C41" s="18" t="inlineStr">
        <is>
          <t>215401987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TOLOZA VERRUGGIO MARTIN ANGEL</t>
        </is>
      </c>
      <c r="C42" s="18" t="inlineStr">
        <is>
          <t>218929427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VALDES MORALES CRISTOBAL</t>
        </is>
      </c>
      <c r="C43" s="18" t="inlineStr">
        <is>
          <t>21197141K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ZUNIGA CERDA CONSTANZA VALENTINA</t>
        </is>
      </c>
      <c r="C44" s="18" t="inlineStr">
        <is>
          <t>219528841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ZUNIGA MOSQUERA MATIAS IGNACIO</t>
        </is>
      </c>
      <c r="C45" s="18" t="inlineStr">
        <is>
          <t>212267988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2024-05-03T14:11:17Z</dcterms:modified>
  <cp:lastModifiedBy>Leandro Gutierrez A.</cp:lastModifiedBy>
  <cp:lastPrinted>2012-11-30T22:55:58Z</cp:lastPrinted>
</cp:coreProperties>
</file>