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GUZMAN CRISTOPHER ULISES</t>
        </is>
      </c>
      <c r="C10" s="14" t="inlineStr">
        <is>
          <t>201446686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BASOALTO RUBIO ALVARO IGNACIO</t>
        </is>
      </c>
      <c r="C11" s="18" t="inlineStr">
        <is>
          <t>217570026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BUCHALAO OBREQUE MARGARITA</t>
        </is>
      </c>
      <c r="C12" s="14" t="inlineStr">
        <is>
          <t>184382997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CANCINO OBREQUE CATALINA ESTEFANIA</t>
        </is>
      </c>
      <c r="C13" s="18" t="inlineStr">
        <is>
          <t>212077984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CARVAJAL FERNANDO ANDRES</t>
        </is>
      </c>
      <c r="C14" s="14" t="inlineStr">
        <is>
          <t>20057463K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CAYUNAO VEGA GENESIS A</t>
        </is>
      </c>
      <c r="C15" s="14" t="inlineStr">
        <is>
          <t>211849339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CASTRO EVELIN VALESKA</t>
        </is>
      </c>
      <c r="C16" s="18" t="inlineStr">
        <is>
          <t>174495211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CISTERNA ARRIAGADA JOEL DESIDERIO</t>
        </is>
      </c>
      <c r="C17" s="14" t="inlineStr">
        <is>
          <t>174016372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CLEMENTI CAVIERES THOMAS MAXIMILIANO</t>
        </is>
      </c>
      <c r="C18" s="14" t="inlineStr">
        <is>
          <t>215386929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MONTENEGRO JOAQUIN FERNANDO</t>
        </is>
      </c>
      <c r="C19" s="18" t="inlineStr">
        <is>
          <t>176908068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FREDES GUZMAN DIEGO ALONSO</t>
        </is>
      </c>
      <c r="C20" s="18" t="inlineStr">
        <is>
          <t>200023617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GARRIDO CHAMORRO JAVIERA VALENTINA</t>
        </is>
      </c>
      <c r="C21" s="18" t="inlineStr">
        <is>
          <t>206540109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FIGUEROA YONATHAN</t>
        </is>
      </c>
      <c r="C22" s="18" t="inlineStr">
        <is>
          <t>165461916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BUSTOS CATALINA</t>
        </is>
      </c>
      <c r="C23" s="18" t="inlineStr">
        <is>
          <t>218967477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HERMOSILA FREZ ANGELO FABIAN</t>
        </is>
      </c>
      <c r="C24" s="18" t="inlineStr">
        <is>
          <t>219849559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MORENO SOTO VALENTINA YENEIS</t>
        </is>
      </c>
      <c r="C25" s="18" t="inlineStr">
        <is>
          <t>20451514K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OSORIO LOBOS GUSTAVO ALONSO</t>
        </is>
      </c>
      <c r="C26" s="18" t="inlineStr">
        <is>
          <t>204353956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PALACIOS ALARCON FELIPE CHRISTIAN</t>
        </is>
      </c>
      <c r="C27" s="18" t="inlineStr">
        <is>
          <t>205537104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PAREDES VILLALOBOS BENJAMIN FRANCISCO</t>
        </is>
      </c>
      <c r="C28" s="18" t="inlineStr">
        <is>
          <t>209608170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ROJAS REVECO JEANNETTE ESTRELLA</t>
        </is>
      </c>
      <c r="C29" s="18" t="inlineStr">
        <is>
          <t>215769704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SCHULZ MORALES JONATHAN ALAN</t>
        </is>
      </c>
      <c r="C30" s="18" t="inlineStr">
        <is>
          <t>161147591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SUAREZ CORDERO FRANCISCO JAVIER</t>
        </is>
      </c>
      <c r="C31" s="18" t="inlineStr">
        <is>
          <t>164212696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TORRES MONTERO ESTEBAN LEANDRO</t>
        </is>
      </c>
      <c r="C32" s="18" t="inlineStr">
        <is>
          <t>21995672K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VALENCIA SILVA ALONSO ANDRES</t>
        </is>
      </c>
      <c r="C33" s="18" t="inlineStr">
        <is>
          <t>217510341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VARAS MARTINEZ DIXIE HELEN</t>
        </is>
      </c>
      <c r="C34" s="18" t="inlineStr">
        <is>
          <t>175802312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YANEZ CID MARCELO ADRIAN</t>
        </is>
      </c>
      <c r="C35" s="18" t="inlineStr">
        <is>
          <t>197155132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ZAMBRANO BUENO NICOLAS IGNACIO</t>
        </is>
      </c>
      <c r="C36" s="18" t="inlineStr">
        <is>
          <t>219334346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2024-05-03T14:11:31Z</dcterms:modified>
  <cp:lastModifiedBy>Leandro Gutierrez A.</cp:lastModifiedBy>
  <cp:lastPrinted>2012-11-30T22:55:58Z</cp:lastPrinted>
</cp:coreProperties>
</file>