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ABURTO ALVAREZ BENJAMIN</t>
        </is>
      </c>
      <c r="C10" s="14" t="inlineStr">
        <is>
          <t>213743082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AREVALO RIVERA BARBARA DANIELA</t>
        </is>
      </c>
      <c r="C11" s="18" t="inlineStr">
        <is>
          <t>213483498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BASTIAS PENA MARTIN ALONSO</t>
        </is>
      </c>
      <c r="C12" s="14" t="inlineStr">
        <is>
          <t>211571632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CORTES PINILLA NICOLAS IGNACIO</t>
        </is>
      </c>
      <c r="C13" s="18" t="inlineStr">
        <is>
          <t>202369197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DE LA BARRA VENEGAS FRANCISCO MANUEL</t>
        </is>
      </c>
      <c r="C14" s="14" t="inlineStr">
        <is>
          <t>203338333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ESTAY LARA FRANCISCO</t>
        </is>
      </c>
      <c r="C15" s="14" t="inlineStr">
        <is>
          <t>173169892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FLORES LOPEZ VALENTINA RAYEN</t>
        </is>
      </c>
      <c r="C16" s="18" t="inlineStr">
        <is>
          <t>205730877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FUENTES ARANEDA ESTEFANI CONSTANZA</t>
        </is>
      </c>
      <c r="C17" s="14" t="inlineStr">
        <is>
          <t>207880094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JAQUES CUEVAS TAMARA</t>
        </is>
      </c>
      <c r="C18" s="14" t="inlineStr">
        <is>
          <t>167891748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JARAMILLO MANQUIAN ALONDRA ANAIS</t>
        </is>
      </c>
      <c r="C19" s="18" t="inlineStr">
        <is>
          <t>219284209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LEYTON PIZARRO CRISTOBAL MARCO ANTONIO</t>
        </is>
      </c>
      <c r="C20" s="18" t="inlineStr">
        <is>
          <t>219845464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MACHUCA DIAZ BELEN PAOLA</t>
        </is>
      </c>
      <c r="C21" s="18" t="inlineStr">
        <is>
          <t>189214898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MARIN URETA FABIAN MAXIMILIANO</t>
        </is>
      </c>
      <c r="C22" s="18" t="inlineStr">
        <is>
          <t>197944102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MORA SILVA LUZ ESTER</t>
        </is>
      </c>
      <c r="C23" s="18" t="inlineStr">
        <is>
          <t>172506070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OSORIO MADRID GERMAN FRANCISCO</t>
        </is>
      </c>
      <c r="C24" s="18" t="inlineStr">
        <is>
          <t>229210416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PALOMINO TACAS JULISSA EDITH</t>
        </is>
      </c>
      <c r="C25" s="18" t="inlineStr">
        <is>
          <t>211399694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PENA PALMA ANGELA DE LAS NIEVES</t>
        </is>
      </c>
      <c r="C26" s="18" t="inlineStr">
        <is>
          <t>183552732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PINTO TABILO IGNACIO OMAR</t>
        </is>
      </c>
      <c r="C27" s="18" t="inlineStr">
        <is>
          <t>216615360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QUINTEROS OSORIO CAMILA</t>
        </is>
      </c>
      <c r="C28" s="18" t="inlineStr">
        <is>
          <t>180627413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RAMIREZ ARAYA JAVIERA ANDREA</t>
        </is>
      </c>
      <c r="C29" s="18" t="inlineStr">
        <is>
          <t>198437824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REYES BUSTOS FELIPE IGNACIO</t>
        </is>
      </c>
      <c r="C30" s="18" t="inlineStr">
        <is>
          <t>202404766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SANHUEZA PEREZ IGNACIO ANDRES</t>
        </is>
      </c>
      <c r="C31" s="18" t="inlineStr">
        <is>
          <t>217330645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SEPULVEDA SOTELO FRANCISCO JAVIER</t>
        </is>
      </c>
      <c r="C32" s="18" t="inlineStr">
        <is>
          <t>166152860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TIRAPEGUI ESCOBEDO JOHANA</t>
        </is>
      </c>
      <c r="C33" s="18" t="inlineStr">
        <is>
          <t>157791036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VALDEBENITO LIRA DAYRIS AYLEEN</t>
        </is>
      </c>
      <c r="C34" s="18" t="inlineStr">
        <is>
          <t>219139810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VASQUEZ OLGUIN NICOLE ALEJANDRA</t>
        </is>
      </c>
      <c r="C35" s="18" t="inlineStr">
        <is>
          <t>16951805K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YANEZ HUENTELEO ALEXIS ANDRES</t>
        </is>
      </c>
      <c r="C36" s="18" t="inlineStr">
        <is>
          <t>168010966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2024-05-03T14:04:48Z</dcterms:modified>
  <cp:lastModifiedBy>Leandro Gutierrez A.</cp:lastModifiedBy>
  <cp:lastPrinted>2012-11-30T22:55:58Z</cp:lastPrinted>
</cp:coreProperties>
</file>