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AGURTO ALBORNOZ CARLOS</t>
        </is>
      </c>
      <c r="C10" s="14" t="inlineStr">
        <is>
          <t>204194459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AMESTICA CARRASCO NELSON ARIEL</t>
        </is>
      </c>
      <c r="C11" s="18" t="inlineStr">
        <is>
          <t>173740514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ANDRADE PARRAGUEZ RODRIGO ALFONSO</t>
        </is>
      </c>
      <c r="C12" s="14" t="inlineStr">
        <is>
          <t>220960064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BAHAMONDES PINTO ISIDORA ANTONIA</t>
        </is>
      </c>
      <c r="C13" s="18" t="inlineStr">
        <is>
          <t>208237330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BARRAZA GALLARDO FRANCISCA ANDREA</t>
        </is>
      </c>
      <c r="C14" s="14" t="inlineStr">
        <is>
          <t>216054229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CARRASCO VALDES BYRON</t>
        </is>
      </c>
      <c r="C15" s="14" t="inlineStr">
        <is>
          <t>186650441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COLOMA PEREZ VICTOR MANUEL</t>
        </is>
      </c>
      <c r="C16" s="18" t="inlineStr">
        <is>
          <t>220518833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CORDOVA VERGARA DENISSE JAVIERA</t>
        </is>
      </c>
      <c r="C17" s="14" t="inlineStr">
        <is>
          <t>21659858K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CUBILLOS DIAZ MATIAS JOSE</t>
        </is>
      </c>
      <c r="C18" s="14" t="inlineStr">
        <is>
          <t>209188449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ESPINA CASTILLO SEBASTIAN IGNACIO</t>
        </is>
      </c>
      <c r="C19" s="18" t="inlineStr">
        <is>
          <t>193147135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FREDES PEREZ VALENTINA FERNANDA</t>
        </is>
      </c>
      <c r="C20" s="18" t="inlineStr">
        <is>
          <t>209738813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GALDAMEZ NAVARRETE LOENA ADRIANA</t>
        </is>
      </c>
      <c r="C21" s="18" t="inlineStr">
        <is>
          <t>166591163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GALLEGUILLOS MORA CONSTANZA FRANCISCA</t>
        </is>
      </c>
      <c r="C22" s="18" t="inlineStr">
        <is>
          <t>184074524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GARRIDO GUZMAN SEBASTIAN</t>
        </is>
      </c>
      <c r="C23" s="18" t="inlineStr">
        <is>
          <t>217240573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GONZALEZ CORNEJOS NALDY</t>
        </is>
      </c>
      <c r="C24" s="18" t="inlineStr">
        <is>
          <t>219484895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JARA UBILLA DAVID JUAN ANTONIO</t>
        </is>
      </c>
      <c r="C25" s="18" t="inlineStr">
        <is>
          <t>202201407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LOPEZ VILCHES MICHELLE GENESIS</t>
        </is>
      </c>
      <c r="C26" s="18" t="inlineStr">
        <is>
          <t>196024212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MORALES SOZA ESTEBAN</t>
        </is>
      </c>
      <c r="C27" s="18" t="inlineStr">
        <is>
          <t>207526630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MULLER ASTUDILLO HANS ALEXANDER</t>
        </is>
      </c>
      <c r="C28" s="18" t="inlineStr">
        <is>
          <t>141616609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MUNOZ ALVIAL NICOLAS</t>
        </is>
      </c>
      <c r="C29" s="18" t="inlineStr">
        <is>
          <t>219333293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MUNOZ GONZALEZ ANGEL MOISES</t>
        </is>
      </c>
      <c r="C30" s="18" t="inlineStr">
        <is>
          <t>208200682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PAZ PICHICON MAYRA</t>
        </is>
      </c>
      <c r="C31" s="18" t="inlineStr">
        <is>
          <t>209521776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REBOLLEDO CASTRO JASON ELIAS</t>
        </is>
      </c>
      <c r="C32" s="18" t="inlineStr">
        <is>
          <t>199020501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RETAMAL MORA RODRIGO ALEXIS</t>
        </is>
      </c>
      <c r="C33" s="18" t="inlineStr">
        <is>
          <t>162354272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RODRIGUEZ RAMOS GABRIELA ELIZABET</t>
        </is>
      </c>
      <c r="C34" s="18" t="inlineStr">
        <is>
          <t>199042440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ROJAS VEGA BENJAMIN ISMAEL</t>
        </is>
      </c>
      <c r="C35" s="18" t="inlineStr">
        <is>
          <t>213745573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ROSALES BUSTOS ANAIS JENIFER</t>
        </is>
      </c>
      <c r="C36" s="18" t="inlineStr">
        <is>
          <t>209762234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SILVA MANDIOLA KARLA PAOLA</t>
        </is>
      </c>
      <c r="C37" s="18" t="inlineStr">
        <is>
          <t>208475967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SOTO RODRIGUEZ SEBASTIAN ANDRES</t>
        </is>
      </c>
      <c r="C38" s="18" t="inlineStr">
        <is>
          <t>217508282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TOBAR ZEPEDA NICOLE VALENTINA</t>
        </is>
      </c>
      <c r="C39" s="18" t="inlineStr">
        <is>
          <t>185693767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TRONCOSO AGUILERA CAMILA YESSENIA</t>
        </is>
      </c>
      <c r="C40" s="18" t="inlineStr">
        <is>
          <t>186728173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URIBE TAPIA CYNTHIA ANGELICA</t>
        </is>
      </c>
      <c r="C41" s="18" t="inlineStr">
        <is>
          <t>189250592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VALENCIA ZAMORANO NOELIA DOMINIQUE</t>
        </is>
      </c>
      <c r="C42" s="18" t="inlineStr">
        <is>
          <t>216701852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VEGA VEGA PAMELA</t>
        </is>
      </c>
      <c r="C43" s="18" t="inlineStr">
        <is>
          <t>142732092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VILLENA RIFFO VALENTINA SOFIA</t>
        </is>
      </c>
      <c r="C44" s="18" t="inlineStr">
        <is>
          <t>214594188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YANEZ GONGORA FRANCISCO MATIAS</t>
        </is>
      </c>
      <c r="C45" s="18" t="inlineStr">
        <is>
          <t>205785760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YANEZ MUNOZ ANGEL MANUEL</t>
        </is>
      </c>
      <c r="C46" s="18" t="inlineStr">
        <is>
          <t>215506452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ZAMORANO LUCERO MILLARAY ANTONIA</t>
        </is>
      </c>
      <c r="C47" s="18" t="inlineStr">
        <is>
          <t>21813517K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2024-05-03T14:03:01Z</dcterms:modified>
  <cp:lastModifiedBy>Leandro Gutierrez A.</cp:lastModifiedBy>
  <cp:lastPrinted>2012-11-30T22:55:58Z</cp:lastPrinted>
</cp:coreProperties>
</file>