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MIRANDA BENJAMIN IGNACIO</t>
        </is>
      </c>
      <c r="C10" s="14" t="inlineStr">
        <is>
          <t>214823160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GALVEZ LUIS ANDRES</t>
        </is>
      </c>
      <c r="C11" s="18" t="inlineStr">
        <is>
          <t>218147569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MARDONES ALFREDO</t>
        </is>
      </c>
      <c r="C12" s="14" t="inlineStr">
        <is>
          <t>203348002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CANTILLANA PENA BENJAMIN GONZALO</t>
        </is>
      </c>
      <c r="C13" s="18" t="inlineStr">
        <is>
          <t>217690285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MUNOZ ARIEL</t>
        </is>
      </c>
      <c r="C14" s="14" t="inlineStr">
        <is>
          <t>220532216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CASTILLO DANTE OCTAVIO</t>
        </is>
      </c>
      <c r="C15" s="14" t="inlineStr">
        <is>
          <t>205797238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ORTUZAR ALFREDO TOMAS</t>
        </is>
      </c>
      <c r="C16" s="18" t="inlineStr">
        <is>
          <t>217128064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ARRIAZA GABRIEL MAXIMILIANO</t>
        </is>
      </c>
      <c r="C17" s="14" t="inlineStr">
        <is>
          <t>219371896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BARRIA LUCCA</t>
        </is>
      </c>
      <c r="C18" s="14" t="inlineStr">
        <is>
          <t>210984100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ESCOBAR BUGUENO GABRIEL AARON</t>
        </is>
      </c>
      <c r="C19" s="18" t="inlineStr">
        <is>
          <t>188379281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FERRADA GUERRUT AYRTON ANDRE</t>
        </is>
      </c>
      <c r="C20" s="18" t="inlineStr">
        <is>
          <t>210298991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FEUNTES ALFARO NICOLL FUENTES</t>
        </is>
      </c>
      <c r="C21" s="18" t="inlineStr">
        <is>
          <t>20225425K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GACITUA ALLENDES AGUSTIN VICENTE</t>
        </is>
      </c>
      <c r="C22" s="18" t="inlineStr">
        <is>
          <t>205579893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GALVEZ OLMEDO JEREMY</t>
        </is>
      </c>
      <c r="C23" s="18" t="inlineStr">
        <is>
          <t>216480643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HERRERA ALBORNOZ MANUEL KRISTOBAL</t>
        </is>
      </c>
      <c r="C24" s="18" t="inlineStr">
        <is>
          <t>219854978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JIMENEZ URREJOLA MARCELO PATRICIO</t>
        </is>
      </c>
      <c r="C25" s="18" t="inlineStr">
        <is>
          <t>212848301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JORQUERA CARRASCO DIEGO IGNACIO</t>
        </is>
      </c>
      <c r="C26" s="18" t="inlineStr">
        <is>
          <t>197467606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LEAL LINCOPI PEDRO ALONSO</t>
        </is>
      </c>
      <c r="C27" s="18" t="inlineStr">
        <is>
          <t>209463105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LIBERONA VERA BASTIAN ALEJANDRO</t>
        </is>
      </c>
      <c r="C28" s="18" t="inlineStr">
        <is>
          <t>221001869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MONSALVES VERGARA JOEL IVAN</t>
        </is>
      </c>
      <c r="C29" s="18" t="inlineStr">
        <is>
          <t>217020050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ESPINA EUGENIO ESTEBAN</t>
        </is>
      </c>
      <c r="C30" s="18" t="inlineStr">
        <is>
          <t>117490300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OLGUIN PARDO VALENTINA ARIELA</t>
        </is>
      </c>
      <c r="C31" s="18" t="inlineStr">
        <is>
          <t>215600394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PARRA ROGEL GABRIEL CRISTOBAL</t>
        </is>
      </c>
      <c r="C32" s="18" t="inlineStr">
        <is>
          <t>219946759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PIZARRO CABEZAS DANIEL ORLANDO</t>
        </is>
      </c>
      <c r="C33" s="18" t="inlineStr">
        <is>
          <t>219514913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PIZARRO OLGUIN CRISTIAN</t>
        </is>
      </c>
      <c r="C34" s="18" t="inlineStr">
        <is>
          <t>220775569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POZAS MONTERO JEREMIAS BERNABE</t>
        </is>
      </c>
      <c r="C35" s="18" t="inlineStr">
        <is>
          <t>217381525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RUIZ CONCHA NICOLAS IGNACIO</t>
        </is>
      </c>
      <c r="C36" s="18" t="inlineStr">
        <is>
          <t>220924688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RUIZ NEGRETE MATIAS ALEJANDRO</t>
        </is>
      </c>
      <c r="C37" s="18" t="inlineStr">
        <is>
          <t>219641443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SAAVEDRA TRAIMANTE CARLOS JAVIER</t>
        </is>
      </c>
      <c r="C38" s="18" t="inlineStr">
        <is>
          <t>220631095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SAINT JEAN SAYES VICENTE IGNACIO</t>
        </is>
      </c>
      <c r="C39" s="18" t="inlineStr">
        <is>
          <t>219378890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SANDOVAL DELGADO BENJAMIN ADOLFO</t>
        </is>
      </c>
      <c r="C40" s="18" t="inlineStr">
        <is>
          <t>218632556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SEPULVEDA ROJAS MATIAS EDGARDO</t>
        </is>
      </c>
      <c r="C41" s="18" t="inlineStr">
        <is>
          <t>207506281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VALENZUELA IGNACIO ANDRES</t>
        </is>
      </c>
      <c r="C42" s="18" t="inlineStr">
        <is>
          <t>216815025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VALDIVIA ESTEFANIA CONSTANZA</t>
        </is>
      </c>
      <c r="C43" s="18" t="inlineStr">
        <is>
          <t>219432011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OYARZUN AMARO FERNANDO</t>
        </is>
      </c>
      <c r="C44" s="18" t="inlineStr">
        <is>
          <t>219520182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TRONCOSO DUARTES ALLAN</t>
        </is>
      </c>
      <c r="C45" s="18" t="inlineStr">
        <is>
          <t>220226514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URRA MAULEN RAFAEL CAMILO</t>
        </is>
      </c>
      <c r="C46" s="18" t="inlineStr">
        <is>
          <t>220336042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GALLARDO MIGUEL ANGEL</t>
        </is>
      </c>
      <c r="C47" s="18" t="inlineStr">
        <is>
          <t>21823366K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VIDAL ALVEAR BASTIAN IGNACIO</t>
        </is>
      </c>
      <c r="C48" s="18" t="inlineStr">
        <is>
          <t>21994215K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YANEZ AMESTICA GABRIEL ALEJANDRO</t>
        </is>
      </c>
      <c r="C49" s="18" t="inlineStr">
        <is>
          <t>219902476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2024-05-03T14:07:35Z</dcterms:modified>
  <cp:lastModifiedBy>Leandro Gutierrez A.</cp:lastModifiedBy>
  <cp:lastPrinted>2012-11-30T22:55:58Z</cp:lastPrinted>
</cp:coreProperties>
</file>