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ARAYA NUNEZ VERONICA MERCEDES</t>
        </is>
      </c>
      <c r="C10" s="14" t="inlineStr">
        <is>
          <t>166290090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BARAHONA POBLETE MAITE ANAIS</t>
        </is>
      </c>
      <c r="C11" s="18" t="inlineStr">
        <is>
          <t>180305246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BELTRAN ROSEL BASTIAN PAOLO</t>
        </is>
      </c>
      <c r="C12" s="14" t="inlineStr">
        <is>
          <t>203335849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CABEZAS MORALES MARIA TERESA</t>
        </is>
      </c>
      <c r="C13" s="18" t="inlineStr">
        <is>
          <t>154208852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CATRILEO HUAIQUIN CAMILA FERNANDA</t>
        </is>
      </c>
      <c r="C14" s="14" t="inlineStr">
        <is>
          <t>188487319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COFRE SALINAS MAIRA DANAE</t>
        </is>
      </c>
      <c r="C15" s="14" t="inlineStr">
        <is>
          <t>21029659K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DE FILIPPI MOSI JOSEFA ISIDORA</t>
        </is>
      </c>
      <c r="C16" s="18" t="inlineStr">
        <is>
          <t>216051149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ESPINOSA QUEVEDO GISSELLE ANAIS</t>
        </is>
      </c>
      <c r="C17" s="14" t="inlineStr">
        <is>
          <t>186997670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GRAU QUILODRAN JORGE ELIAS</t>
        </is>
      </c>
      <c r="C18" s="14" t="inlineStr">
        <is>
          <t>210076697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GUZMAN SAN MARTIN JAVIERA PAZ</t>
        </is>
      </c>
      <c r="C19" s="18" t="inlineStr">
        <is>
          <t>220814750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ISLA GUTIERREZ VANIA MICHELLE</t>
        </is>
      </c>
      <c r="C20" s="18" t="inlineStr">
        <is>
          <t>190945529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JARAMILLO OLIVA YENIFFER KATHERINE</t>
        </is>
      </c>
      <c r="C21" s="18" t="inlineStr">
        <is>
          <t>173588690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LEIVA CARES AMANDA SOFIA</t>
        </is>
      </c>
      <c r="C22" s="18" t="inlineStr">
        <is>
          <t>202230199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LLARTE PRISCILA GISEL ANABEL</t>
        </is>
      </c>
      <c r="C23" s="18" t="inlineStr">
        <is>
          <t>271156537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MANCILLA ESPINOZA SACHIEL AARON</t>
        </is>
      </c>
      <c r="C24" s="18" t="inlineStr">
        <is>
          <t>202901530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MARENGO SANTOS MARION CLAUDETT</t>
        </is>
      </c>
      <c r="C25" s="18" t="inlineStr">
        <is>
          <t>255452088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CARVAJAL DANITZA MILAGROS</t>
        </is>
      </c>
      <c r="C26" s="18" t="inlineStr">
        <is>
          <t>20333625K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OBREGON GARATE VALESKA LIBERTAD</t>
        </is>
      </c>
      <c r="C27" s="18" t="inlineStr">
        <is>
          <t>175785140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PARRA GONZALEZ ANDREA DEL CARMEN</t>
        </is>
      </c>
      <c r="C28" s="18" t="inlineStr">
        <is>
          <t>15354493K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PINTO PALMA DANIELA</t>
        </is>
      </c>
      <c r="C29" s="18" t="inlineStr">
        <is>
          <t>21292525K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REYES FUENTES KATERINE MONSERRAT</t>
        </is>
      </c>
      <c r="C30" s="18" t="inlineStr">
        <is>
          <t>167154670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RIOS ACEITUNO MARTA ISABEL</t>
        </is>
      </c>
      <c r="C31" s="18" t="inlineStr">
        <is>
          <t>114808326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ROBLES ITURRIAGA SOLEDAD MACARENA</t>
        </is>
      </c>
      <c r="C32" s="18" t="inlineStr">
        <is>
          <t>103075823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ROJAS DROGUETT MAXIMILIANO IGNACIO</t>
        </is>
      </c>
      <c r="C33" s="18" t="inlineStr">
        <is>
          <t>21848204K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ROJAS FIGUEROA NARDY TAMARA</t>
        </is>
      </c>
      <c r="C34" s="18" t="inlineStr">
        <is>
          <t>172535836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SALINAS MONCADA JOSE ANTONIO</t>
        </is>
      </c>
      <c r="C35" s="18" t="inlineStr">
        <is>
          <t>130746292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SANCHEZ SOTO KONSTANZA NATALIA</t>
        </is>
      </c>
      <c r="C36" s="18" t="inlineStr">
        <is>
          <t>192337186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SANTIBANEZ SANTIBANEZ CRISTINA ANDRES</t>
        </is>
      </c>
      <c r="C37" s="18" t="inlineStr">
        <is>
          <t>159566358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TOLEDO REYES CONSTANZA</t>
        </is>
      </c>
      <c r="C38" s="18" t="inlineStr">
        <is>
          <t>218528708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VALLEJOS INOSTROZA MARIA ELENA</t>
        </is>
      </c>
      <c r="C39" s="18" t="inlineStr">
        <is>
          <t>143607410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VELIZ VERGARA VALENTINA IGNACIA</t>
        </is>
      </c>
      <c r="C40" s="18" t="inlineStr">
        <is>
          <t>217085772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VERA BENAVIDES NATHALIA</t>
        </is>
      </c>
      <c r="C41" s="18" t="inlineStr">
        <is>
          <t>271529724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VILLARROEL CURITOL DEYANIRA</t>
        </is>
      </c>
      <c r="C42" s="18" t="inlineStr">
        <is>
          <t>190955532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ZUNIGA GONZALEZ STEPHANIE ANTONIA</t>
        </is>
      </c>
      <c r="C43" s="18" t="inlineStr">
        <is>
          <t>205987959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2024-05-03T14:06:01Z</dcterms:modified>
  <cp:lastModifiedBy>Leandro Gutierrez A.</cp:lastModifiedBy>
  <cp:lastPrinted>2012-11-30T22:55:58Z</cp:lastPrinted>
</cp:coreProperties>
</file>