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POBLETE ANAIS</t>
        </is>
      </c>
      <c r="C10" s="14" t="inlineStr">
        <is>
          <t>205750010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NAVARRO MARJORIE JOCELIN</t>
        </is>
      </c>
      <c r="C11" s="18" t="inlineStr">
        <is>
          <t>139383915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ARIAS VARGAS JAVIERA ALEJANDRA</t>
        </is>
      </c>
      <c r="C12" s="14" t="inlineStr">
        <is>
          <t>217239818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ARRIAGADA OSORIO ALBERTO ISAAC</t>
        </is>
      </c>
      <c r="C13" s="18" t="inlineStr">
        <is>
          <t>220057534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ARZOLA GUTIERREZ ISIDORA GABRIELA</t>
        </is>
      </c>
      <c r="C14" s="14" t="inlineStr">
        <is>
          <t>218843093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ASTETE CORTES CRISTIAN LEONARDO ANDRES</t>
        </is>
      </c>
      <c r="C15" s="14" t="inlineStr">
        <is>
          <t>214293560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CANCINO SERRANO ENYGER MELIX</t>
        </is>
      </c>
      <c r="C16" s="18" t="inlineStr">
        <is>
          <t>216212959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CARVAJAL MUNOZ PAUL ALEXANDER</t>
        </is>
      </c>
      <c r="C17" s="14" t="inlineStr">
        <is>
          <t>252208313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CUADRA VASQUEZ DANIA MARIA CONSTANZA</t>
        </is>
      </c>
      <c r="C18" s="14" t="inlineStr">
        <is>
          <t>210812725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DIAZ CRISTOPHER ALEXANDER</t>
        </is>
      </c>
      <c r="C19" s="18" t="inlineStr">
        <is>
          <t>204516669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ESCARATE SALINAS GABRIEL NICOLAS</t>
        </is>
      </c>
      <c r="C20" s="18" t="inlineStr">
        <is>
          <t>181289376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NAVILLAN PALOMA DANITZA</t>
        </is>
      </c>
      <c r="C21" s="18" t="inlineStr">
        <is>
          <t>203894376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FOSTER ASENCIO VALENTINA</t>
        </is>
      </c>
      <c r="C22" s="18" t="inlineStr">
        <is>
          <t>216573897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GODOY ARCE DIEGO ALEJANDRO</t>
        </is>
      </c>
      <c r="C23" s="18" t="inlineStr">
        <is>
          <t>201985463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SANCHEZ BARBARA</t>
        </is>
      </c>
      <c r="C24" s="18" t="inlineStr">
        <is>
          <t>180270183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HENRIQUEZ GUTIERREZ BELEN PATRICIA</t>
        </is>
      </c>
      <c r="C25" s="18" t="inlineStr">
        <is>
          <t>213094408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DROGUETT ISMAEL IGNACIO</t>
        </is>
      </c>
      <c r="C26" s="18" t="inlineStr">
        <is>
          <t>219347871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JOFRE RAMIREZ VICENTE GUILLERMO</t>
        </is>
      </c>
      <c r="C27" s="18" t="inlineStr">
        <is>
          <t>213548204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LEIVA QUEVEDO VANNYA</t>
        </is>
      </c>
      <c r="C28" s="18" t="inlineStr">
        <is>
          <t>214657635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LEON OLVERA MELANIE STEFANIA</t>
        </is>
      </c>
      <c r="C29" s="18" t="inlineStr">
        <is>
          <t>261619903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MADRID BALBONTIN ANDY GABRIEL</t>
        </is>
      </c>
      <c r="C30" s="18" t="inlineStr">
        <is>
          <t>212901970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MERINO ROCCO ALEXIA MILLARAY</t>
        </is>
      </c>
      <c r="C31" s="18" t="inlineStr">
        <is>
          <t>219316224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MEZA ZUNIGA KRISHNA FABIOLA</t>
        </is>
      </c>
      <c r="C32" s="18" t="inlineStr">
        <is>
          <t>203897685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ARCE SEBASTIAN ANDRES</t>
        </is>
      </c>
      <c r="C33" s="18" t="inlineStr">
        <is>
          <t>179055511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MUSRRI GATICA ARAFATH SALIM</t>
        </is>
      </c>
      <c r="C34" s="18" t="inlineStr">
        <is>
          <t>180475842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NUNEZ ARAYA GABRIELA DEL CARMEN</t>
        </is>
      </c>
      <c r="C35" s="18" t="inlineStr">
        <is>
          <t>19315462K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OVALLE SAN JOSE JAVIERA</t>
        </is>
      </c>
      <c r="C36" s="18" t="inlineStr">
        <is>
          <t>208125400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PERTUZ ZAMBRANO MARIED KAROLINA</t>
        </is>
      </c>
      <c r="C37" s="18" t="inlineStr">
        <is>
          <t>27101788K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PINO LIZAMA CLAUDIA ANDREA</t>
        </is>
      </c>
      <c r="C38" s="18" t="inlineStr">
        <is>
          <t>215630161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RIOS RAMIREZ AISHA ISABEL</t>
        </is>
      </c>
      <c r="C39" s="18" t="inlineStr">
        <is>
          <t>217305772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RIVEROS FUENTES ALBERTO ANTONIO</t>
        </is>
      </c>
      <c r="C40" s="18" t="inlineStr">
        <is>
          <t>139386868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MORALES ITALO DANILO</t>
        </is>
      </c>
      <c r="C41" s="18" t="inlineStr">
        <is>
          <t>209369672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SAGREDO BERNA KAMILA</t>
        </is>
      </c>
      <c r="C42" s="18" t="inlineStr">
        <is>
          <t>210519831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SOLIS OSORIO FABIAN ALEJANDRO</t>
        </is>
      </c>
      <c r="C43" s="18" t="inlineStr">
        <is>
          <t>192203937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TOLEDO CANTO ANGELA ALEXANDRA</t>
        </is>
      </c>
      <c r="C44" s="18" t="inlineStr">
        <is>
          <t>177566489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BEAS VICENTE ANTONIO</t>
        </is>
      </c>
      <c r="C45" s="18" t="inlineStr">
        <is>
          <t>219024002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ROJAS GERALDINE ESTEFANIA</t>
        </is>
      </c>
      <c r="C46" s="18" t="inlineStr">
        <is>
          <t>200531205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2024-05-03T14:05:37Z</dcterms:modified>
  <cp:lastModifiedBy>Leandro Gutierrez A.</cp:lastModifiedBy>
  <cp:lastPrinted>2012-11-30T22:55:58Z</cp:lastPrinted>
</cp:coreProperties>
</file>