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SAN MARTIN DIEGO ESTEBAN</t>
        </is>
      </c>
      <c r="C10" s="14" t="inlineStr">
        <is>
          <t>219468245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ALBANESE ZUNIGA PAMELA ANDREA</t>
        </is>
      </c>
      <c r="C11" s="18" t="inlineStr">
        <is>
          <t>175333045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CORNEJO MARIA JOSE</t>
        </is>
      </c>
      <c r="C12" s="14" t="inlineStr">
        <is>
          <t>170233646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ARENAS YANEZ JORDAN ANTONIO</t>
        </is>
      </c>
      <c r="C13" s="18" t="inlineStr">
        <is>
          <t>220532860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ARRATIA SANTIBANEZ BENJAMIN ALEJANDRO ENRIQUE</t>
        </is>
      </c>
      <c r="C14" s="14" t="inlineStr">
        <is>
          <t>218636322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BALBONTIN PALMA ANAKENA VAITHIARE</t>
        </is>
      </c>
      <c r="C15" s="14" t="inlineStr">
        <is>
          <t>195248192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BANDA ALVARADO CHRISTIAN ANDRES</t>
        </is>
      </c>
      <c r="C16" s="18" t="inlineStr">
        <is>
          <t>195578761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BARRERA ROJAS BENJAMIN ANDRES</t>
        </is>
      </c>
      <c r="C17" s="14" t="inlineStr">
        <is>
          <t>21416874K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VALDES NICOLAS ORLANDO</t>
        </is>
      </c>
      <c r="C18" s="14" t="inlineStr">
        <is>
          <t>212722294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CATALAN FUENTES BENJAMIN MATIAS</t>
        </is>
      </c>
      <c r="C19" s="18" t="inlineStr">
        <is>
          <t>22126682K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CATRILEO TELLEZ DANIEL ANDRES</t>
        </is>
      </c>
      <c r="C20" s="18" t="inlineStr">
        <is>
          <t>202213162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FARIÑA GONZALEZ LUCAS MIGUEL ANGEL</t>
        </is>
      </c>
      <c r="C21" s="18" t="inlineStr">
        <is>
          <t>217239958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IBANEZ JOSE IGNACIO</t>
        </is>
      </c>
      <c r="C22" s="18" t="inlineStr">
        <is>
          <t>199962337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GORDONIZ FERNANDEZ JEAN CARLOS</t>
        </is>
      </c>
      <c r="C23" s="18" t="inlineStr">
        <is>
          <t>198038725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SASSO CAMILA BELEN</t>
        </is>
      </c>
      <c r="C24" s="18" t="inlineStr">
        <is>
          <t>216231074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CAMPOS CARLOS DIEGO</t>
        </is>
      </c>
      <c r="C25" s="18" t="inlineStr">
        <is>
          <t>211511281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 MORAN VALENTINA DE LOURDES</t>
        </is>
      </c>
      <c r="C26" s="18" t="inlineStr">
        <is>
          <t>219326793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MORENO CHAVERO EMMANUEL ALEJANDRO</t>
        </is>
      </c>
      <c r="C27" s="18" t="inlineStr">
        <is>
          <t>203800428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ORELLANA VEGA MARCELO IGNACIO</t>
        </is>
      </c>
      <c r="C28" s="18" t="inlineStr">
        <is>
          <t>184292939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PALOMINOS SOTO ANGEL GUSTAVO</t>
        </is>
      </c>
      <c r="C29" s="18" t="inlineStr">
        <is>
          <t>219359233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QUIROZ VEGA BENJAMIN ANDRES</t>
        </is>
      </c>
      <c r="C30" s="18" t="inlineStr">
        <is>
          <t>219408242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RIOS SOTO RODRIGO IGNACIO</t>
        </is>
      </c>
      <c r="C31" s="18" t="inlineStr">
        <is>
          <t>202192971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SALINAS SALINAS GIOVANNY</t>
        </is>
      </c>
      <c r="C32" s="18" t="inlineStr">
        <is>
          <t>212288004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SANTANA NAVARRO IGNACIO ENRIQUE</t>
        </is>
      </c>
      <c r="C33" s="18" t="inlineStr">
        <is>
          <t>218146473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SPRING FLORES BETSABE ALEXANDRA</t>
        </is>
      </c>
      <c r="C34" s="18" t="inlineStr">
        <is>
          <t>197488301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TORO GONZALEZ RODRIGO ABRAHAM</t>
        </is>
      </c>
      <c r="C35" s="18" t="inlineStr">
        <is>
          <t>180536809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VALDES VALDES ALFONSO</t>
        </is>
      </c>
      <c r="C36" s="18" t="inlineStr">
        <is>
          <t>153288275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VEGA JIMENEZ ELIAS CRISTOBAL</t>
        </is>
      </c>
      <c r="C37" s="18" t="inlineStr">
        <is>
          <t>21969864K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VELASQUEZ SANDOVAL TOMAS DANIEL</t>
        </is>
      </c>
      <c r="C38" s="18" t="inlineStr">
        <is>
          <t>221384695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VILLA PARADA IVAN IGNACIO</t>
        </is>
      </c>
      <c r="C39" s="18" t="inlineStr">
        <is>
          <t>216303997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VILLALOBOS IBARRA GERALDINE</t>
        </is>
      </c>
      <c r="C40" s="18" t="inlineStr">
        <is>
          <t>208852906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2024-05-03T14:12:13Z</dcterms:modified>
  <cp:lastModifiedBy>Leandro Gutierrez A.</cp:lastModifiedBy>
  <cp:lastPrinted>2012-11-30T22:55:58Z</cp:lastPrinted>
</cp:coreProperties>
</file>