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AGUIRRE JAMETT MARIA FERNANDA</t>
        </is>
      </c>
      <c r="C10" s="14" t="inlineStr">
        <is>
          <t>19902356K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ARCOS CABELLO ANDRES DAVID</t>
        </is>
      </c>
      <c r="C11" s="18" t="inlineStr">
        <is>
          <t>219525516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ASTORGA VILLANUEVA GABRIEL ANDRES</t>
        </is>
      </c>
      <c r="C12" s="14" t="inlineStr">
        <is>
          <t>218603149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CACERES ZELADA VICENTE ARIEL</t>
        </is>
      </c>
      <c r="C13" s="18" t="inlineStr">
        <is>
          <t>219184441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CANOLE BARAHONA FRANCISCO JONAS</t>
        </is>
      </c>
      <c r="C14" s="14" t="inlineStr">
        <is>
          <t>221305655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CASTRO ROJAS CRISTIAN ANDRES</t>
        </is>
      </c>
      <c r="C15" s="14" t="inlineStr">
        <is>
          <t>201392985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CORNEJO JARA ROBERTO ALEJANDRO</t>
        </is>
      </c>
      <c r="C16" s="18" t="inlineStr">
        <is>
          <t>178954202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ORELLANA BENJAMIN MAXIMILIANO</t>
        </is>
      </c>
      <c r="C17" s="14" t="inlineStr">
        <is>
          <t>216724178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DURAN SANTANA GABRIEL ISMAEL</t>
        </is>
      </c>
      <c r="C18" s="14" t="inlineStr">
        <is>
          <t>217659949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FIEDLER FIEDLER LUIS ALFREDO</t>
        </is>
      </c>
      <c r="C19" s="18" t="inlineStr">
        <is>
          <t>180518789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GALDAMES SOTO RICARDO ANTONIO</t>
        </is>
      </c>
      <c r="C20" s="18" t="inlineStr">
        <is>
          <t>127237166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GALLEGUILLOS MALDONADO YOJHAN GIOVANNI</t>
        </is>
      </c>
      <c r="C21" s="18" t="inlineStr">
        <is>
          <t>219191790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GARCIA CABRERA TOMAS GONZALO</t>
        </is>
      </c>
      <c r="C22" s="18" t="inlineStr">
        <is>
          <t>218086969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GODOY TOBAR CRISTOBAL ANDRES</t>
        </is>
      </c>
      <c r="C23" s="18" t="inlineStr">
        <is>
          <t>215297616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GOMEZ CARVACHO BRAIAN OSCAR</t>
        </is>
      </c>
      <c r="C24" s="18" t="inlineStr">
        <is>
          <t>183011383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ACEITON ALEJANDRO ANDRES</t>
        </is>
      </c>
      <c r="C25" s="18" t="inlineStr">
        <is>
          <t>218238564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HERRERA GAJARDO FRANCISCO AGUSTIN</t>
        </is>
      </c>
      <c r="C26" s="18" t="inlineStr">
        <is>
          <t>219476728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LAGOS MONTECINO FERNANDA</t>
        </is>
      </c>
      <c r="C27" s="18" t="inlineStr">
        <is>
          <t>220568539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LEIVA FERNANDEZ FERNANDA ELIZABETH</t>
        </is>
      </c>
      <c r="C28" s="18" t="inlineStr">
        <is>
          <t>212623385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LOPEZ VERA DANGELO JAVIER</t>
        </is>
      </c>
      <c r="C29" s="18" t="inlineStr">
        <is>
          <t>216525752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LUNA GARRIDO JAVIER ANDRES</t>
        </is>
      </c>
      <c r="C30" s="18" t="inlineStr">
        <is>
          <t>218737013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MICHELENA FERNANDEZ RICARDO CRISITAN</t>
        </is>
      </c>
      <c r="C31" s="18" t="inlineStr">
        <is>
          <t>196465391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MULLER DELPINO JAVIER ALONSO</t>
        </is>
      </c>
      <c r="C32" s="18" t="inlineStr">
        <is>
          <t>219579489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BASAURE DIEGO JESUS ANDRES</t>
        </is>
      </c>
      <c r="C33" s="18" t="inlineStr">
        <is>
          <t>215914135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OSORIO UZUA CONSTANZA VALERIA</t>
        </is>
      </c>
      <c r="C34" s="18" t="inlineStr">
        <is>
          <t>186984048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REVECO ITURRIETA NATANAEL SANTIAGO</t>
        </is>
      </c>
      <c r="C35" s="18" t="inlineStr">
        <is>
          <t>217386292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RIVERA CARRASCO YEISON</t>
        </is>
      </c>
      <c r="C36" s="18" t="inlineStr">
        <is>
          <t>219414528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 MARTIN ALVAREZ ELIAS RODRIGO</t>
        </is>
      </c>
      <c r="C37" s="18" t="inlineStr">
        <is>
          <t>220769267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SCHACHT CHEUQUELAF DANTE FELIPE</t>
        </is>
      </c>
      <c r="C38" s="18" t="inlineStr">
        <is>
          <t>216452860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TRIGO CARO SERGIO ANDRES</t>
        </is>
      </c>
      <c r="C39" s="18" t="inlineStr">
        <is>
          <t>220431320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VASQUEZ MARTIN TOMAS BENJAMIN</t>
        </is>
      </c>
      <c r="C40" s="18" t="inlineStr">
        <is>
          <t>214670194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2024-05-03T14:02:53Z</dcterms:modified>
  <cp:lastModifiedBy>Leandro Gutierrez A.</cp:lastModifiedBy>
  <cp:lastPrinted>2012-11-30T22:55:58Z</cp:lastPrinted>
</cp:coreProperties>
</file>