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PEREZ CEREDIC</t>
        </is>
      </c>
      <c r="C10" s="14" t="inlineStr">
        <is>
          <t>189812914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ALFARO CASTILLO LUIGI</t>
        </is>
      </c>
      <c r="C11" s="18" t="inlineStr">
        <is>
          <t>270371140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AVILES RIVAS ANA NAZARET</t>
        </is>
      </c>
      <c r="C12" s="14" t="inlineStr">
        <is>
          <t>214020807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BERROCAL FLORES FRANCISCO</t>
        </is>
      </c>
      <c r="C13" s="18" t="inlineStr">
        <is>
          <t>206152249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CONTRERAS CHANEL VALENTINA</t>
        </is>
      </c>
      <c r="C14" s="14" t="inlineStr">
        <is>
          <t>205751076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BRICENO JIMENEZ LEYLA SHANTAL</t>
        </is>
      </c>
      <c r="C15" s="14" t="inlineStr">
        <is>
          <t>20058452K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SEPULVEDA RICARDO</t>
        </is>
      </c>
      <c r="C16" s="18" t="inlineStr">
        <is>
          <t>136777793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CALDERON TORNERIA DIEGO FELIPE ANDRES</t>
        </is>
      </c>
      <c r="C17" s="14" t="inlineStr">
        <is>
          <t>204728542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CARLON OLIVARES LUIS</t>
        </is>
      </c>
      <c r="C18" s="14" t="inlineStr">
        <is>
          <t>132389756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CASTILLO CASTILLO BENJAMIN TOMAS</t>
        </is>
      </c>
      <c r="C19" s="18" t="inlineStr">
        <is>
          <t>215928497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ESCAMILLA CRISTOPHER ALEJANDRO</t>
        </is>
      </c>
      <c r="C20" s="18" t="inlineStr">
        <is>
          <t>199861689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GATICA CRISTIAN FELIPE</t>
        </is>
      </c>
      <c r="C21" s="18" t="inlineStr">
        <is>
          <t>178774158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FUENTES SANCHEZ IGNACIO ANDRES</t>
        </is>
      </c>
      <c r="C22" s="18" t="inlineStr">
        <is>
          <t>212238864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DUBO LEANDRO ALEXIS</t>
        </is>
      </c>
      <c r="C23" s="18" t="inlineStr">
        <is>
          <t>192408520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GUTIERREZ CLAUDIO ALBERTO</t>
        </is>
      </c>
      <c r="C24" s="18" t="inlineStr">
        <is>
          <t>122826899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HUENCHUN CONCHA JUAN GABRIEL</t>
        </is>
      </c>
      <c r="C25" s="18" t="inlineStr">
        <is>
          <t>176776641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ILARI JIMENEZ BENJAMIN</t>
        </is>
      </c>
      <c r="C26" s="18" t="inlineStr">
        <is>
          <t>220467694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JAQUE BUSTAMANTE RAFAEL</t>
        </is>
      </c>
      <c r="C27" s="18" t="inlineStr">
        <is>
          <t>210917683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JARA DIAZ BENJAMIN ANTONIO</t>
        </is>
      </c>
      <c r="C28" s="18" t="inlineStr">
        <is>
          <t>218956637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LOBOS TRONCOSO JAHEL</t>
        </is>
      </c>
      <c r="C29" s="18" t="inlineStr">
        <is>
          <t>218342116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LOPEZ INOSTROZA EDUARDO ANDRES</t>
        </is>
      </c>
      <c r="C30" s="18" t="inlineStr">
        <is>
          <t>153706859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LOPEZ MOREL FRANCISCO EUGENIO</t>
        </is>
      </c>
      <c r="C31" s="18" t="inlineStr">
        <is>
          <t>138962504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MARTINEZ LOPEZ KEVIN ANDRES</t>
        </is>
      </c>
      <c r="C32" s="18" t="inlineStr">
        <is>
          <t>193765025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MAULEN ROJAS ISAI ELI</t>
        </is>
      </c>
      <c r="C33" s="18" t="inlineStr">
        <is>
          <t>196433619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MELLA AYALA GENARO DIEGO</t>
        </is>
      </c>
      <c r="C34" s="18" t="inlineStr">
        <is>
          <t>206813512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MORALES UGALDE NANCY ELENA</t>
        </is>
      </c>
      <c r="C35" s="18" t="inlineStr">
        <is>
          <t>139400143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PACHECO BOZA ITALO BASTIAN</t>
        </is>
      </c>
      <c r="C36" s="18" t="inlineStr">
        <is>
          <t>175160167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PARDO ALFARO CRISTIAN ALBERTO</t>
        </is>
      </c>
      <c r="C37" s="18" t="inlineStr">
        <is>
          <t>141746197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JIMENEZ RODOLFO PATRICIO</t>
        </is>
      </c>
      <c r="C38" s="18" t="inlineStr">
        <is>
          <t>135665851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PUGA FUENTES GABRIEL JONATHAN</t>
        </is>
      </c>
      <c r="C39" s="18" t="inlineStr">
        <is>
          <t>16920926K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RIQUELME MOLINA THIARE AYLEEN</t>
        </is>
      </c>
      <c r="C40" s="18" t="inlineStr">
        <is>
          <t>211909005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RIVERA ASIN SERGIO ANDRES</t>
        </is>
      </c>
      <c r="C41" s="18" t="inlineStr">
        <is>
          <t>137587440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ROJAS VEGUER SEBASTIAN ANTONIO</t>
        </is>
      </c>
      <c r="C42" s="18" t="inlineStr">
        <is>
          <t>20954623K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SAAVEDRA VERGARA BAYRON JEREMIAS</t>
        </is>
      </c>
      <c r="C43" s="18" t="inlineStr">
        <is>
          <t>214028034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TORRES VARILLAS NAZARET ANTONIA</t>
        </is>
      </c>
      <c r="C44" s="18" t="inlineStr">
        <is>
          <t>219917007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VALDEBENITO LEYTON GEIRAN YEREMY</t>
        </is>
      </c>
      <c r="C45" s="18" t="inlineStr">
        <is>
          <t>217199530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VALENZUELA CARRASCO NICOLAS ALBERTO</t>
        </is>
      </c>
      <c r="C46" s="18" t="inlineStr">
        <is>
          <t>196693491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VASQUEZ PINTO TAMARA EDITH</t>
        </is>
      </c>
      <c r="C47" s="18" t="inlineStr">
        <is>
          <t>194206887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VIAL MARTINEZ ELIZABETH ANDREA</t>
        </is>
      </c>
      <c r="C48" s="18" t="inlineStr">
        <is>
          <t>206731206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2024-05-03T14:12:26Z</dcterms:modified>
  <cp:lastModifiedBy>Leandro Gutierrez A.</cp:lastModifiedBy>
  <cp:lastPrinted>2012-11-30T22:55:58Z</cp:lastPrinted>
</cp:coreProperties>
</file>