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1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AGUILERA LILLO LUKAS MARTIN</t>
        </is>
      </c>
      <c r="C10" s="14" t="inlineStr">
        <is>
          <t>193111750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ALIAGA OPAZO AMARU ANDRES LEONARDO</t>
        </is>
      </c>
      <c r="C11" s="18" t="inlineStr">
        <is>
          <t>221603133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ALVAREZ CHAVEZ CRISTOPHER ALEJANDRO</t>
        </is>
      </c>
      <c r="C12" s="14" t="inlineStr">
        <is>
          <t>216502442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CABRERA RECABARREN SEBASTIAN IGNACIO</t>
        </is>
      </c>
      <c r="C13" s="18" t="inlineStr">
        <is>
          <t>204180148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CALDERON ZUNIGA ROBERTO ENRIQUE</t>
        </is>
      </c>
      <c r="C14" s="14" t="inlineStr">
        <is>
          <t>176907134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CARIBE RENAND</t>
        </is>
      </c>
      <c r="C15" s="14" t="inlineStr">
        <is>
          <t>256006553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CONTRERAS PALMA MAXIMILIANO ANDRES</t>
        </is>
      </c>
      <c r="C16" s="18" t="inlineStr">
        <is>
          <t>204353530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DIAZ MORALES PAULINA</t>
        </is>
      </c>
      <c r="C17" s="14" t="inlineStr">
        <is>
          <t>16618925K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ESPINOSA COLILAF SEBASTIAN CLAUDIO SEGUNDO</t>
        </is>
      </c>
      <c r="C18" s="14" t="inlineStr">
        <is>
          <t>209858886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ESPINOZA MONTENEGRO GUILLERMO IGNACIO</t>
        </is>
      </c>
      <c r="C19" s="18" t="inlineStr">
        <is>
          <t>215951553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FRANCOIS  DAWENS</t>
        </is>
      </c>
      <c r="C20" s="18" t="inlineStr">
        <is>
          <t>254139920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FUENZALIDA ROJAS DAMIAN JUSSEF</t>
        </is>
      </c>
      <c r="C21" s="18" t="inlineStr">
        <is>
          <t>220366049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GONZALEZ FUENTES JEREMI ESTEBAN</t>
        </is>
      </c>
      <c r="C22" s="18" t="inlineStr">
        <is>
          <t>209979071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GONZALEZ MELENDEZ CAROLINA FRANCESCA</t>
        </is>
      </c>
      <c r="C23" s="18" t="inlineStr">
        <is>
          <t>167422551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HUAIQUIMILLA OBREQUE DANIEL ELIAZAR</t>
        </is>
      </c>
      <c r="C24" s="18" t="inlineStr">
        <is>
          <t>206412534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MEDINA FERNANDEZ IGNACIO ANDRES</t>
        </is>
      </c>
      <c r="C25" s="18" t="inlineStr">
        <is>
          <t>203627092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MUNOZ ORELLANA CATALINA BEATRIZ</t>
        </is>
      </c>
      <c r="C26" s="18" t="inlineStr">
        <is>
          <t>21742125K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NUNEZ LANDEROS JEFERSON ALEXANDER</t>
        </is>
      </c>
      <c r="C27" s="18" t="inlineStr">
        <is>
          <t>20973382K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ORMENO URETA ISAAC JACOB</t>
        </is>
      </c>
      <c r="C28" s="18" t="inlineStr">
        <is>
          <t>195708975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PAZ NOVOA PIERO ARMANDO</t>
        </is>
      </c>
      <c r="C29" s="18" t="inlineStr">
        <is>
          <t>257678253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ROJAS QUILAQUEO PATRICIO ANDRES</t>
        </is>
      </c>
      <c r="C30" s="18" t="inlineStr">
        <is>
          <t>166149657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ROMERO ASTORGA LUCAS VICENTE</t>
        </is>
      </c>
      <c r="C31" s="18" t="inlineStr">
        <is>
          <t>217690153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ROMERO CARVAJAL ELIZABETH YESSENIA</t>
        </is>
      </c>
      <c r="C32" s="18" t="inlineStr">
        <is>
          <t>216369416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RONDANELLI GONZALEZ ISMAEL ANTONIO</t>
        </is>
      </c>
      <c r="C33" s="18" t="inlineStr">
        <is>
          <t>199048031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SALGADO CHAVEZ JORGE LUIS</t>
        </is>
      </c>
      <c r="C34" s="18" t="inlineStr">
        <is>
          <t>155044845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SANDOVAL ARAVENA SEBASTIAN ALEXIS</t>
        </is>
      </c>
      <c r="C35" s="18" t="inlineStr">
        <is>
          <t>221116038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SERRANO MELGAREJO SEBASTIAN GABRIEL</t>
        </is>
      </c>
      <c r="C36" s="18" t="inlineStr">
        <is>
          <t>182001139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SILVA OSORIO MARTIN GREGORIO</t>
        </is>
      </c>
      <c r="C37" s="18" t="inlineStr">
        <is>
          <t>193769101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SOTO LABRANA GONZALO ANDRES</t>
        </is>
      </c>
      <c r="C38" s="18" t="inlineStr">
        <is>
          <t>201417864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TAPIA MENA JANNYS LUCINDA DE LAS NIEVES</t>
        </is>
      </c>
      <c r="C39" s="18" t="inlineStr">
        <is>
          <t>198326313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VALERIA GUERRERO MARCELA DEL PILAR</t>
        </is>
      </c>
      <c r="C40" s="18" t="inlineStr">
        <is>
          <t>215841553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ZULETA CARRASCO AMADIEL ALEJANDRO</t>
        </is>
      </c>
      <c r="C41" s="18" t="inlineStr">
        <is>
          <t>19984007K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2024-05-03T14:13:05Z</dcterms:modified>
  <cp:lastModifiedBy>Leandro Gutierrez A.</cp:lastModifiedBy>
  <cp:lastPrinted>2012-11-30T22:55:58Z</cp:lastPrinted>
</cp:coreProperties>
</file>