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8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AGUERO BERNAL VICENTE MARTIN</t>
        </is>
      </c>
      <c r="C10" s="14" t="inlineStr">
        <is>
          <t>217686520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AMIGO ORTEGA FELIPE IGNACIO</t>
        </is>
      </c>
      <c r="C11" s="18" t="inlineStr">
        <is>
          <t>20059195K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ANDRADES FUENTES CRISTOBAL AGUSTIN</t>
        </is>
      </c>
      <c r="C12" s="14" t="inlineStr">
        <is>
          <t>204180822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ARRIAGADA CARO BASTIAN ESTEBAN</t>
        </is>
      </c>
      <c r="C13" s="18" t="inlineStr">
        <is>
          <t>220687023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CABEZAS PUGA MICHAEL DAMIAN</t>
        </is>
      </c>
      <c r="C14" s="14" t="inlineStr">
        <is>
          <t>216242610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CASTRO ALARCON ALONSO DARIO</t>
        </is>
      </c>
      <c r="C15" s="14" t="inlineStr">
        <is>
          <t>216720075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DIAZ MORA BRYAN ENRIQUE</t>
        </is>
      </c>
      <c r="C16" s="18" t="inlineStr">
        <is>
          <t>208717022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GARAY PEDREROS CARLOS ESTEBAN</t>
        </is>
      </c>
      <c r="C17" s="14" t="inlineStr">
        <is>
          <t>216271149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GONZALEZ GALAZ AGUSTIN ANIBAL</t>
        </is>
      </c>
      <c r="C18" s="14" t="inlineStr">
        <is>
          <t>221472608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GONZALEZ VEGA CARLOS FELIPE</t>
        </is>
      </c>
      <c r="C19" s="18" t="inlineStr">
        <is>
          <t>215512959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GREZ ELISSEGARAY JAVIER IGNACIO</t>
        </is>
      </c>
      <c r="C20" s="18" t="inlineStr">
        <is>
          <t>20417315K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GUERRERO TORRES DAVID BRYAN</t>
        </is>
      </c>
      <c r="C21" s="18" t="inlineStr">
        <is>
          <t>217608503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GUILLEN FIGUEROA LABAN JACOB</t>
        </is>
      </c>
      <c r="C22" s="18" t="inlineStr">
        <is>
          <t>205390138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MARIN VILLALOBO JOAO SALOMON</t>
        </is>
      </c>
      <c r="C23" s="18" t="inlineStr">
        <is>
          <t>208437666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MARTINEZ LOBOS NICOLAS LEONARDO</t>
        </is>
      </c>
      <c r="C24" s="18" t="inlineStr">
        <is>
          <t>215867498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MARTINEZ QUIROZ BRUNO CAMILO ALEJANDRO</t>
        </is>
      </c>
      <c r="C25" s="18" t="inlineStr">
        <is>
          <t>217761638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MIRANDA SANCHEZ LUKAS ESTEBAN</t>
        </is>
      </c>
      <c r="C26" s="18" t="inlineStr">
        <is>
          <t>22089522K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MOLINA SAAVEDRA BYRON OSVALDO</t>
        </is>
      </c>
      <c r="C27" s="18" t="inlineStr">
        <is>
          <t>203900325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MORALES ABARCA BENJAMIN IGNACIO</t>
        </is>
      </c>
      <c r="C28" s="18" t="inlineStr">
        <is>
          <t>212992348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MORALES ARANGUIZ BERNABE OSVALDO</t>
        </is>
      </c>
      <c r="C29" s="18" t="inlineStr">
        <is>
          <t>196022015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MUNOZ HENRIQUEZ JULIAN</t>
        </is>
      </c>
      <c r="C30" s="18" t="inlineStr">
        <is>
          <t>21375131K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NAVARRO OLIVERA CARLOS</t>
        </is>
      </c>
      <c r="C31" s="18" t="inlineStr">
        <is>
          <t>212714763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NUÑEZ VALLADARES MATIAS ALONSO</t>
        </is>
      </c>
      <c r="C32" s="18" t="inlineStr">
        <is>
          <t>21912242K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ORTEGA LEON NIKOLAS MAURIZIO</t>
        </is>
      </c>
      <c r="C33" s="18" t="inlineStr">
        <is>
          <t>21919207K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PINTO MUNOZ MATEO HERNAN</t>
        </is>
      </c>
      <c r="C34" s="18" t="inlineStr">
        <is>
          <t>217215692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RIVERA MUNOZ PABLO ALEXIS</t>
        </is>
      </c>
      <c r="C35" s="18" t="inlineStr">
        <is>
          <t>216463269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ROA LIEMPI GUSTAVO BENJAZMIN</t>
        </is>
      </c>
      <c r="C36" s="18" t="inlineStr">
        <is>
          <t>217024102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ROJAS CORDOVA CAROLINA</t>
        </is>
      </c>
      <c r="C37" s="18" t="inlineStr">
        <is>
          <t>176436468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SAN MARTIN FUENTES NICOLAS FERNANDO</t>
        </is>
      </c>
      <c r="C38" s="18" t="inlineStr">
        <is>
          <t>212897957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SANDOVAL TEJADA FRANCO</t>
        </is>
      </c>
      <c r="C39" s="18" t="inlineStr">
        <is>
          <t>217869072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SILVA GONZALEZ SEBASTIAN IGNACIO</t>
        </is>
      </c>
      <c r="C40" s="18" t="inlineStr">
        <is>
          <t>218022456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SOTO HENRIQUEZ FERNANDO ANDRES</t>
        </is>
      </c>
      <c r="C41" s="18" t="inlineStr">
        <is>
          <t>21566001K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URIBE MENDEZ CRISTOBAL ENRIQUE</t>
        </is>
      </c>
      <c r="C42" s="18" t="inlineStr">
        <is>
          <t>220803449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VALENZUELA CESPEDES MANUEL FELIPE</t>
        </is>
      </c>
      <c r="C43" s="18" t="inlineStr">
        <is>
          <t>220148653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VALENZUELA RATHGEB JUAN</t>
        </is>
      </c>
      <c r="C44" s="18" t="inlineStr">
        <is>
          <t>216142047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VEGA ORTIZ KRISTOPHER ALEXANDER</t>
        </is>
      </c>
      <c r="C45" s="18" t="inlineStr">
        <is>
          <t>219053746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VERA BARRIENTOS DIEGO SALVATORE</t>
        </is>
      </c>
      <c r="C46" s="18" t="inlineStr">
        <is>
          <t>214212153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VIDAL RIQUELME ARANZA TAMAR</t>
        </is>
      </c>
      <c r="C47" s="18" t="inlineStr">
        <is>
          <t>215588726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VILA HERRERA BENJAMIN NICOLAS</t>
        </is>
      </c>
      <c r="C48" s="18" t="inlineStr">
        <is>
          <t>217440025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2024-05-03T14:08:36Z</dcterms:modified>
  <cp:lastModifiedBy>Leandro Gutierrez A.</cp:lastModifiedBy>
  <cp:lastPrinted>2012-11-30T22:55:58Z</cp:lastPrinted>
</cp:coreProperties>
</file>