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ARANGUIZ DEJEAS DANIELA AILYN</t>
        </is>
      </c>
      <c r="C10" s="14" t="inlineStr">
        <is>
          <t>219054467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QURIOZ NICOLAS PATRICIO</t>
        </is>
      </c>
      <c r="C11" s="18" t="inlineStr">
        <is>
          <t>203719493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ARRIAGADA COLINIR VICENTE IGNACIO</t>
        </is>
      </c>
      <c r="C12" s="14" t="inlineStr">
        <is>
          <t>220633896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ASTORGA PEREZ DANIELA CONSTANZA</t>
        </is>
      </c>
      <c r="C13" s="18" t="inlineStr">
        <is>
          <t>218053564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BARRA SAN JUAN FERNANDA</t>
        </is>
      </c>
      <c r="C14" s="14" t="inlineStr">
        <is>
          <t>21950277K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BASTIAS ZUNIGA VALENTINA</t>
        </is>
      </c>
      <c r="C15" s="14" t="inlineStr">
        <is>
          <t>192237769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BECERRA NANCUL ALEJANDRA ELENA</t>
        </is>
      </c>
      <c r="C16" s="18" t="inlineStr">
        <is>
          <t>192417090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CACERES GONZALEZ HANS</t>
        </is>
      </c>
      <c r="C17" s="14" t="inlineStr">
        <is>
          <t>219776934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CARVAJAL CARAGOL NICOLAS IGNACIO</t>
        </is>
      </c>
      <c r="C18" s="14" t="inlineStr">
        <is>
          <t>213353500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CASTRO RAIO MARIANA GRISEL</t>
        </is>
      </c>
      <c r="C19" s="18" t="inlineStr">
        <is>
          <t>219069901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CESPEDES BIZAMA THOMAS JOAQUIN</t>
        </is>
      </c>
      <c r="C20" s="18" t="inlineStr">
        <is>
          <t>216834062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CISTERNA MENDEZ FABIAN IGNACIO</t>
        </is>
      </c>
      <c r="C21" s="18" t="inlineStr">
        <is>
          <t>208810383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DURAN JARAMILLO TRINIDAD</t>
        </is>
      </c>
      <c r="C22" s="18" t="inlineStr">
        <is>
          <t>216671244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DURAN SERIN GIULIANA ELISA</t>
        </is>
      </c>
      <c r="C23" s="18" t="inlineStr">
        <is>
          <t>217116961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FUENTES SILVA BENJAMIN MISAEL</t>
        </is>
      </c>
      <c r="C24" s="18" t="inlineStr">
        <is>
          <t>219564791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QUEZADA CRISTOBAL ALEJANDRO</t>
        </is>
      </c>
      <c r="C25" s="18" t="inlineStr">
        <is>
          <t>217984068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MARIVIL SANCHEZ PABLO JOEL</t>
        </is>
      </c>
      <c r="C26" s="18" t="inlineStr">
        <is>
          <t>216015266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MEJIAS HERNANDEZ JOSE ALEJANDRO</t>
        </is>
      </c>
      <c r="C27" s="18" t="inlineStr">
        <is>
          <t>272049475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OPAZO BELTRAN WAGNER ALONSO</t>
        </is>
      </c>
      <c r="C28" s="18" t="inlineStr">
        <is>
          <t>213176323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ORELLANA REYES DIEGO IGNACIO</t>
        </is>
      </c>
      <c r="C29" s="18" t="inlineStr">
        <is>
          <t>213834193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PADILLA GONZALEZ AARON ALEXANDER</t>
        </is>
      </c>
      <c r="C30" s="18" t="inlineStr">
        <is>
          <t>208165658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PILQUINAO LOPEZ ALVARO</t>
        </is>
      </c>
      <c r="C31" s="18" t="inlineStr">
        <is>
          <t>215347524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REVECO VIDAL CAMILA BELEN</t>
        </is>
      </c>
      <c r="C32" s="18" t="inlineStr">
        <is>
          <t>214057158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RIVERA REINOSO CAROLINA ANDREA</t>
        </is>
      </c>
      <c r="C33" s="18" t="inlineStr">
        <is>
          <t>21675865K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RODRIGUEZ CASTRO YASMIN NOEMI</t>
        </is>
      </c>
      <c r="C34" s="18" t="inlineStr">
        <is>
          <t>205921214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ROZAS CARRASCO VICENTE EDUARDO</t>
        </is>
      </c>
      <c r="C35" s="18" t="inlineStr">
        <is>
          <t>216898419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SANCHEZ ARAUZ CESIA</t>
        </is>
      </c>
      <c r="C36" s="18" t="inlineStr">
        <is>
          <t>250594151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SEPULVEDA ORTEGA JUAN ANDRES</t>
        </is>
      </c>
      <c r="C37" s="18" t="inlineStr">
        <is>
          <t>217445116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SILVA GONZALEZ CARLA PAZ</t>
        </is>
      </c>
      <c r="C38" s="18" t="inlineStr">
        <is>
          <t>217953677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TORRES MATAMALA CRISTOBAL ALEJANDRO</t>
        </is>
      </c>
      <c r="C39" s="18" t="inlineStr">
        <is>
          <t>21817969K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VENEGAS CARVALLO SEBASTIAN ALONSO</t>
        </is>
      </c>
      <c r="C40" s="18" t="inlineStr">
        <is>
          <t>214928590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VENEGAS QUEZADA BENJAMIN  ENRIQUE</t>
        </is>
      </c>
      <c r="C41" s="18" t="inlineStr">
        <is>
          <t>219089384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VENEGAS RAMOS FRANCISCA IGNACIA</t>
        </is>
      </c>
      <c r="C42" s="18" t="inlineStr">
        <is>
          <t>219748183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VERDUGO MUNOZ CLAUDIO</t>
        </is>
      </c>
      <c r="C43" s="18" t="inlineStr">
        <is>
          <t>208187929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ZENTENO ZENTENO ANASOL SCARLET</t>
        </is>
      </c>
      <c r="C44" s="18" t="inlineStr">
        <is>
          <t>205200282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2024-05-03T14:04:32Z</dcterms:modified>
  <cp:lastModifiedBy>Leandro Gutierrez A.</cp:lastModifiedBy>
  <cp:lastPrinted>2012-11-30T22:55:58Z</cp:lastPrinted>
</cp:coreProperties>
</file>