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ANTILEF GUERRA VICTORIA DE LA LUZ</t>
        </is>
      </c>
      <c r="C10" s="14" t="inlineStr">
        <is>
          <t>218303188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BARRIENTOS FAUNDEZ SANDRA</t>
        </is>
      </c>
      <c r="C11" s="18" t="inlineStr">
        <is>
          <t>116297132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BRAVO BRAVO VICTOR HUGO</t>
        </is>
      </c>
      <c r="C12" s="14" t="inlineStr">
        <is>
          <t>156667900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CURILEN SAN MARTIN BARBARA CRISTINA</t>
        </is>
      </c>
      <c r="C13" s="18" t="inlineStr">
        <is>
          <t>198284300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DIAZ VARGAS CATHERINE DEYANIRA</t>
        </is>
      </c>
      <c r="C14" s="14" t="inlineStr">
        <is>
          <t>211524219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ESCOBAR PAILAMILLA CARLOS IGNACIO</t>
        </is>
      </c>
      <c r="C15" s="14" t="inlineStr">
        <is>
          <t>212127752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ESTAY SILVA MARJORIE ANDREA</t>
        </is>
      </c>
      <c r="C16" s="18" t="inlineStr">
        <is>
          <t>154284664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FERREIRA BRAVO HUGO</t>
        </is>
      </c>
      <c r="C17" s="14" t="inlineStr">
        <is>
          <t>202227562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FERREIRA HERBOZO CRISTIAN  DAVID</t>
        </is>
      </c>
      <c r="C18" s="14" t="inlineStr">
        <is>
          <t>213362682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FUENZALIDA GUAJARDO PALOMA</t>
        </is>
      </c>
      <c r="C19" s="18" t="inlineStr">
        <is>
          <t>212480355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GALVEZ LEIVA EVELYN CONSTANZA</t>
        </is>
      </c>
      <c r="C20" s="18" t="inlineStr">
        <is>
          <t>182938084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HERRERA JARA FELIPE ESTEBAN</t>
        </is>
      </c>
      <c r="C21" s="18" t="inlineStr">
        <is>
          <t>205387676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HIDALGO MARTEL CAROLAINE ESTRELLA</t>
        </is>
      </c>
      <c r="C22" s="18" t="inlineStr">
        <is>
          <t>207855936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HUME CABEZAS MARIA FERNANDA</t>
        </is>
      </c>
      <c r="C23" s="18" t="inlineStr">
        <is>
          <t>177079146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IBARRA BARRERA FRANCO IGNACIO</t>
        </is>
      </c>
      <c r="C24" s="18" t="inlineStr">
        <is>
          <t>18993968K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JARA MARDONES CYNDI TAMARA</t>
        </is>
      </c>
      <c r="C25" s="18" t="inlineStr">
        <is>
          <t>190583228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LARA MUNOZ CATALINA MICHELLE</t>
        </is>
      </c>
      <c r="C26" s="18" t="inlineStr">
        <is>
          <t>199018353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LOPEZ PALMA MATIAS IGNACIO</t>
        </is>
      </c>
      <c r="C27" s="18" t="inlineStr">
        <is>
          <t>202214851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LOZADA ESCOBAR YAMILA AGOSTINA</t>
        </is>
      </c>
      <c r="C28" s="18" t="inlineStr">
        <is>
          <t>209025604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MARTINEZ BARRIENTOS YARITZA NICOLE</t>
        </is>
      </c>
      <c r="C29" s="18" t="inlineStr">
        <is>
          <t>172503047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MARTINI TELLO CAMILA ANDREA</t>
        </is>
      </c>
      <c r="C30" s="18" t="inlineStr">
        <is>
          <t>200582527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PAINEO DANIEL ISAIAS</t>
        </is>
      </c>
      <c r="C31" s="18" t="inlineStr">
        <is>
          <t>207624128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PENAILILLO REYES JORGE IGNACIO</t>
        </is>
      </c>
      <c r="C32" s="18" t="inlineStr">
        <is>
          <t>20240264K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PEREZ BRAVO LEDICE PATRICIA</t>
        </is>
      </c>
      <c r="C33" s="18" t="inlineStr">
        <is>
          <t>153858640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PINEDO SOSA KEEPLER SEBASTIAN</t>
        </is>
      </c>
      <c r="C34" s="18" t="inlineStr">
        <is>
          <t>252389547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POZO CARRASCO VALENTINA IGNACIA</t>
        </is>
      </c>
      <c r="C35" s="18" t="inlineStr">
        <is>
          <t>22028011K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RAMIREZ ABARZUA GINGER SCARLETH</t>
        </is>
      </c>
      <c r="C36" s="18" t="inlineStr">
        <is>
          <t>199598511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REYES REYES PEDRO PABLO</t>
        </is>
      </c>
      <c r="C37" s="18" t="inlineStr">
        <is>
          <t>207856983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ROJAS MATURANA GONZALO ANDRES</t>
        </is>
      </c>
      <c r="C38" s="18" t="inlineStr">
        <is>
          <t>210619976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SEPULVEDA PAREDES KARINA ANDREA</t>
        </is>
      </c>
      <c r="C39" s="18" t="inlineStr">
        <is>
          <t>214489767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SILVA QUEZADA PAMELA ANDREA</t>
        </is>
      </c>
      <c r="C40" s="18" t="inlineStr">
        <is>
          <t>200331273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SUBIABRE SUBIABRE CLAUDIO ANDRES</t>
        </is>
      </c>
      <c r="C41" s="18" t="inlineStr">
        <is>
          <t>153512345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TAPIA GONZALEZ LAURA MARIA</t>
        </is>
      </c>
      <c r="C42" s="18" t="inlineStr">
        <is>
          <t>212539511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TORRES ROJAS ESCARLETT</t>
        </is>
      </c>
      <c r="C43" s="18" t="inlineStr">
        <is>
          <t>21854441K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VELIZ CESPEDES GIOVANNA DENNIS</t>
        </is>
      </c>
      <c r="C44" s="18" t="inlineStr">
        <is>
          <t>172929923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ZAPATA BARRIA YOHANS CRISTOFER</t>
        </is>
      </c>
      <c r="C45" s="18" t="inlineStr">
        <is>
          <t>221614070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2024-05-03T14:10:22Z</dcterms:modified>
  <cp:lastModifiedBy>Leandro Gutierrez A.</cp:lastModifiedBy>
  <cp:lastPrinted>2012-11-30T22:55:58Z</cp:lastPrinted>
</cp:coreProperties>
</file>