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ARAUS ANDRADE VICENTE ANTONIO</t>
        </is>
      </c>
      <c r="C10" s="14" t="inlineStr">
        <is>
          <t>200969790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ARENAS URBINA ALVARO</t>
        </is>
      </c>
      <c r="C11" s="18" t="inlineStr">
        <is>
          <t>212833932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ARMIJO FIGUEROA MAXIMILIANO</t>
        </is>
      </c>
      <c r="C12" s="14" t="inlineStr">
        <is>
          <t>221403193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BARRAZA PARRA ANA DAYANA</t>
        </is>
      </c>
      <c r="C13" s="18" t="inlineStr">
        <is>
          <t>177133663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BARSOCCHINI GUZMAN RENZO CAMILO</t>
        </is>
      </c>
      <c r="C14" s="14" t="inlineStr">
        <is>
          <t>221284410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BECERRA MONTOYA MELANIE ALEJANDRA</t>
        </is>
      </c>
      <c r="C15" s="14" t="inlineStr">
        <is>
          <t>210911138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CAAMANO LABRA KARINA CONSTANZA</t>
        </is>
      </c>
      <c r="C16" s="18" t="inlineStr">
        <is>
          <t>193144136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CARDENAS OSORNO MARIA CAMILA</t>
        </is>
      </c>
      <c r="C17" s="14" t="inlineStr">
        <is>
          <t>280583847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CATALAN PINO FABIAN ANDRES</t>
        </is>
      </c>
      <c r="C18" s="14" t="inlineStr">
        <is>
          <t>208330314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CIVILO HERRERA JOSE PABLO</t>
        </is>
      </c>
      <c r="C19" s="18" t="inlineStr">
        <is>
          <t>217722152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CONSUEGRA NOVOA GUSTAVO ALEXIS</t>
        </is>
      </c>
      <c r="C20" s="18" t="inlineStr">
        <is>
          <t>204257477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CONTO CARRERA CATALINA</t>
        </is>
      </c>
      <c r="C21" s="18" t="inlineStr">
        <is>
          <t>214333759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CORREA ULLOA CATALINA ANDREA</t>
        </is>
      </c>
      <c r="C22" s="18" t="inlineStr">
        <is>
          <t>213127721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GALLEGUILLOS CONOEPAN TOMAS</t>
        </is>
      </c>
      <c r="C23" s="18" t="inlineStr">
        <is>
          <t>212473200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GATICA AVENDANO IVAN ALEJANDRO</t>
        </is>
      </c>
      <c r="C24" s="18" t="inlineStr">
        <is>
          <t>203826265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GOMEZ FIGUEROA ANTHONY DIEGO</t>
        </is>
      </c>
      <c r="C25" s="18" t="inlineStr">
        <is>
          <t>224595301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GONZALEZ PAULINA DANIELA</t>
        </is>
      </c>
      <c r="C26" s="18" t="inlineStr">
        <is>
          <t>160695986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ROJAS EDUARDO ANDRES</t>
        </is>
      </c>
      <c r="C27" s="18" t="inlineStr">
        <is>
          <t>217826357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GRASSET BOBADILLA CAROLINA</t>
        </is>
      </c>
      <c r="C28" s="18" t="inlineStr">
        <is>
          <t>207941255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GUAJARDO BOBADILLA NAHUEL</t>
        </is>
      </c>
      <c r="C29" s="18" t="inlineStr">
        <is>
          <t>217818427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HENRIQUEZ ASTETE BRYAN NICOLAS</t>
        </is>
      </c>
      <c r="C30" s="18" t="inlineStr">
        <is>
          <t>200597532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HERNANDEZ TURIEL JEIMMY PAOLA</t>
        </is>
      </c>
      <c r="C31" s="18" t="inlineStr">
        <is>
          <t>174275106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HERRERA DEL PINO BARBARA CAMILA IGNACIA</t>
        </is>
      </c>
      <c r="C32" s="18" t="inlineStr">
        <is>
          <t>220809285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LABRIN NUNEZ JAVIERA ALEXANDRA</t>
        </is>
      </c>
      <c r="C33" s="18" t="inlineStr">
        <is>
          <t>214157381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MACHUCA VERGARA MATIAS BENJAMIN</t>
        </is>
      </c>
      <c r="C34" s="18" t="inlineStr">
        <is>
          <t>220764184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MIRANDA ACEVEDO JENNIFFER PATRICIA</t>
        </is>
      </c>
      <c r="C35" s="18" t="inlineStr">
        <is>
          <t>174249490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MONTECINOS MORALES VICENTE ANDRES</t>
        </is>
      </c>
      <c r="C36" s="18" t="inlineStr">
        <is>
          <t>217947049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MUNDACA ALFARO IGNACIA ALEJANDRA</t>
        </is>
      </c>
      <c r="C37" s="18" t="inlineStr">
        <is>
          <t>215024466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NEIPAN ORTIZ BILHA ESTER</t>
        </is>
      </c>
      <c r="C38" s="18" t="inlineStr">
        <is>
          <t>135892270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PAILAMILLA BASCOUR VALENTINA AYMARA</t>
        </is>
      </c>
      <c r="C39" s="18" t="inlineStr">
        <is>
          <t>21976894K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PENEIPIL CARRILLO JENNIFER NATHALY</t>
        </is>
      </c>
      <c r="C40" s="18" t="inlineStr">
        <is>
          <t>180633863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PEZOA JIMENEZ SEBASTIAN NICOLAS</t>
        </is>
      </c>
      <c r="C41" s="18" t="inlineStr">
        <is>
          <t>205320792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RETAMAL ORTEGA KONSTANZA MACARENA</t>
        </is>
      </c>
      <c r="C42" s="18" t="inlineStr">
        <is>
          <t>215883345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ROMERO JIMENEZ LUIS DEL CARMEN</t>
        </is>
      </c>
      <c r="C43" s="18" t="inlineStr">
        <is>
          <t>199756885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GARIN JULIANA VALERIA</t>
        </is>
      </c>
      <c r="C44" s="18" t="inlineStr">
        <is>
          <t>211802820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TOLEDO REBOLLEDO YASNA DEL ROSARIO</t>
        </is>
      </c>
      <c r="C45" s="18" t="inlineStr">
        <is>
          <t>140717193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UBILLA FIGUEROA FRANCO ALBERTO ALDAIR</t>
        </is>
      </c>
      <c r="C46" s="18" t="inlineStr">
        <is>
          <t>214579529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URQUEJO CAPUTO BENJAMIN ALEXIS</t>
        </is>
      </c>
      <c r="C47" s="18" t="inlineStr">
        <is>
          <t>214908123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VERGARA GODOY PAULINA CONSUELO</t>
        </is>
      </c>
      <c r="C48" s="18" t="inlineStr">
        <is>
          <t>185798372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ZAMORA QUINTANILLA RUBEN ALEXIS</t>
        </is>
      </c>
      <c r="C49" s="18" t="inlineStr">
        <is>
          <t>220622649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2024-05-03T14:08:20Z</dcterms:modified>
  <cp:lastModifiedBy>Leandro Gutierrez A.</cp:lastModifiedBy>
  <cp:lastPrinted>2012-11-30T22:55:58Z</cp:lastPrinted>
</cp:coreProperties>
</file>