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SEPULVEDA BENJAMIN ALONSO</t>
        </is>
      </c>
      <c r="C10" s="14" t="inlineStr">
        <is>
          <t>219801823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ARELLANO DE LA BARRERA CAROLINA LESLIE</t>
        </is>
      </c>
      <c r="C11" s="18" t="inlineStr">
        <is>
          <t>217157293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AYAUPAN GARRIDO TOMAS ABRAHAM</t>
        </is>
      </c>
      <c r="C12" s="14" t="inlineStr">
        <is>
          <t>22172271K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BAEZA LAZO MARTIN IGNACIO</t>
        </is>
      </c>
      <c r="C13" s="18" t="inlineStr">
        <is>
          <t>22096941K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SEPULVEDA DANIEL ANTONIO</t>
        </is>
      </c>
      <c r="C14" s="14" t="inlineStr">
        <is>
          <t>219433751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CARVAJAL CRUZ BENJAMIN ALEXANDER</t>
        </is>
      </c>
      <c r="C15" s="14" t="inlineStr">
        <is>
          <t>21830172K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CONTRERAS ANGELO FELIPE</t>
        </is>
      </c>
      <c r="C16" s="18" t="inlineStr">
        <is>
          <t>219929285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CATRIEL HUERALAF JAISON BENJAMIN</t>
        </is>
      </c>
      <c r="C17" s="14" t="inlineStr">
        <is>
          <t>217483638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QUIROZ BENJAMIN</t>
        </is>
      </c>
      <c r="C18" s="14" t="inlineStr">
        <is>
          <t>218884156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CURAMIL QUINTOMAN JORGE ANDRES</t>
        </is>
      </c>
      <c r="C19" s="18" t="inlineStr">
        <is>
          <t>216465342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ZUNIGA JONATHAN</t>
        </is>
      </c>
      <c r="C20" s="18" t="inlineStr">
        <is>
          <t>218493874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RUBIO MANUEL JESUS</t>
        </is>
      </c>
      <c r="C21" s="18" t="inlineStr">
        <is>
          <t>219619375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MELIPIL YEREMY ALFREDO</t>
        </is>
      </c>
      <c r="C22" s="18" t="inlineStr">
        <is>
          <t>218223885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CADIZ JOSE IGNACIO</t>
        </is>
      </c>
      <c r="C23" s="18" t="inlineStr">
        <is>
          <t>217787769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GUTIERREZ GONZALEZ MATIAS</t>
        </is>
      </c>
      <c r="C24" s="18" t="inlineStr">
        <is>
          <t>214279118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HUENCHULLAN FERNANDEZ ADOLFO THOMAS</t>
        </is>
      </c>
      <c r="C25" s="18" t="inlineStr">
        <is>
          <t>217174686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MADARIAGA MARTINEZ GONZALO ANDRES</t>
        </is>
      </c>
      <c r="C26" s="18" t="inlineStr">
        <is>
          <t>219093977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MARDONEZ MENDOZA JORGE GABRIEL</t>
        </is>
      </c>
      <c r="C27" s="18" t="inlineStr">
        <is>
          <t>215903184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MARTINEZ ANTONIA CAMILA</t>
        </is>
      </c>
      <c r="C28" s="18" t="inlineStr">
        <is>
          <t>220545334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MATAMOROS PANES VICTOR ARTURO</t>
        </is>
      </c>
      <c r="C29" s="18" t="inlineStr">
        <is>
          <t>203945280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MATAMOROS PANES FELIPE MAURICIO ALEJANDRO ARTURO</t>
        </is>
      </c>
      <c r="C30" s="18" t="inlineStr">
        <is>
          <t>218453120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MAUREIRA QUIROZ VICENTE NICOLAS</t>
        </is>
      </c>
      <c r="C31" s="18" t="inlineStr">
        <is>
          <t>219410050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MEDINA LEIVA LAURA LORENA</t>
        </is>
      </c>
      <c r="C32" s="18" t="inlineStr">
        <is>
          <t>210253165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FELIPE</t>
        </is>
      </c>
      <c r="C33" s="18" t="inlineStr">
        <is>
          <t>215352099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OLIVA FLORES MAURICIO EDGARDO</t>
        </is>
      </c>
      <c r="C34" s="18" t="inlineStr">
        <is>
          <t>215341909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ORDENES GARRIDO NATANAEL ESTEBAN</t>
        </is>
      </c>
      <c r="C35" s="18" t="inlineStr">
        <is>
          <t>21645930K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PARRAGUEZ GOYCOCHEA RODRIGO PATRICIO</t>
        </is>
      </c>
      <c r="C36" s="18" t="inlineStr">
        <is>
          <t>205809503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PIZARRO QUEZADA CRISTOBAL ALONSO</t>
        </is>
      </c>
      <c r="C37" s="18" t="inlineStr">
        <is>
          <t>220876756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RIQUELME CATALAN JULIAN GABRIEL</t>
        </is>
      </c>
      <c r="C38" s="18" t="inlineStr">
        <is>
          <t>208715399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RODRIGUEZ SANTOS GABRIEL MOISES</t>
        </is>
      </c>
      <c r="C39" s="18" t="inlineStr">
        <is>
          <t>261730243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SAGREDO SILVA JOSE</t>
        </is>
      </c>
      <c r="C40" s="18" t="inlineStr">
        <is>
          <t>20418237K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SEREY CISTERNA LEONEL ALEJANDRO</t>
        </is>
      </c>
      <c r="C41" s="18" t="inlineStr">
        <is>
          <t>220298108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TABILO CALDERO MATIAS ALEJANDRO</t>
        </is>
      </c>
      <c r="C42" s="18" t="inlineStr">
        <is>
          <t>219508239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VASQUEZ POBLETE JOAN</t>
        </is>
      </c>
      <c r="C43" s="18" t="inlineStr">
        <is>
          <t>214912767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VELASCO CARABALI YUSTIN STILL</t>
        </is>
      </c>
      <c r="C44" s="18" t="inlineStr">
        <is>
          <t>229334409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VERA BACHO SEBASTIAN FELIPE</t>
        </is>
      </c>
      <c r="C45" s="18" t="inlineStr">
        <is>
          <t>20722068K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YANEZ FLORES VICENTE ALONSO</t>
        </is>
      </c>
      <c r="C46" s="18" t="inlineStr">
        <is>
          <t>220271528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YANEZ YANEZ JOSE LUIS</t>
        </is>
      </c>
      <c r="C47" s="18" t="inlineStr">
        <is>
          <t>214190419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YSLA PAREDES ALEXIS</t>
        </is>
      </c>
      <c r="C48" s="18" t="inlineStr">
        <is>
          <t>219387229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ZAPATA IGLESIAS ALEXIS ALBERTO</t>
        </is>
      </c>
      <c r="C49" s="18" t="inlineStr">
        <is>
          <t>212702536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ZAVALA CASTILLO PIERRE ALEXANDER</t>
        </is>
      </c>
      <c r="C50" s="18" t="inlineStr">
        <is>
          <t>218304796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2024-05-03T14:08:57Z</dcterms:modified>
  <cp:lastModifiedBy>Leandro Gutierrez A.</cp:lastModifiedBy>
  <cp:lastPrinted>2012-11-30T22:55:58Z</cp:lastPrinted>
</cp:coreProperties>
</file>