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MUÑOZ JOAQUIN IGNACIO</t>
        </is>
      </c>
      <c r="C10" s="14" t="inlineStr">
        <is>
          <t>220433986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ANRIQUE MATURANA VICENTE IGNACIO</t>
        </is>
      </c>
      <c r="C11" s="18" t="inlineStr">
        <is>
          <t>217665337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SANCHEZ PATRICIO ANDRES</t>
        </is>
      </c>
      <c r="C12" s="14" t="inlineStr">
        <is>
          <t>206676779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CANCINO QUILAN BRYAN ANTONIO</t>
        </is>
      </c>
      <c r="C13" s="18" t="inlineStr">
        <is>
          <t>212742430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CARMONA SEPULVEDA EMILIO</t>
        </is>
      </c>
      <c r="C14" s="14" t="inlineStr">
        <is>
          <t>21619053K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MADUENO DANIEL ALVARO</t>
        </is>
      </c>
      <c r="C15" s="14" t="inlineStr">
        <is>
          <t>218235522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CORTEZ JIMENEZ LUIS</t>
        </is>
      </c>
      <c r="C16" s="18" t="inlineStr">
        <is>
          <t>268907084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MUNOZ BRYAN ENRIQUE</t>
        </is>
      </c>
      <c r="C17" s="14" t="inlineStr">
        <is>
          <t>213157574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FERRER SANCHEZ VICTOR JOSE</t>
        </is>
      </c>
      <c r="C18" s="14" t="inlineStr">
        <is>
          <t>231781218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DONOSO DANIEL ISMAEL</t>
        </is>
      </c>
      <c r="C19" s="18" t="inlineStr">
        <is>
          <t>209717956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GONGORA FLORES ALEXANDER BENJAMIN</t>
        </is>
      </c>
      <c r="C20" s="18" t="inlineStr">
        <is>
          <t>214668769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AHUMADA SEBASTIAN IGNACIO</t>
        </is>
      </c>
      <c r="C21" s="18" t="inlineStr">
        <is>
          <t>197457392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ROJAS IGNACIO ESTEBAN</t>
        </is>
      </c>
      <c r="C22" s="18" t="inlineStr">
        <is>
          <t>219319673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HORMAZABAL MIGUEL ANGEL</t>
        </is>
      </c>
      <c r="C23" s="18" t="inlineStr">
        <is>
          <t>219463278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IRRIBARRA MORALES GERMAIN</t>
        </is>
      </c>
      <c r="C24" s="18" t="inlineStr">
        <is>
          <t>217799481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JEREZ PAVEZ ABRAHAM JOAQUIN</t>
        </is>
      </c>
      <c r="C25" s="18" t="inlineStr">
        <is>
          <t>218406629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LARA GAETE HECTOR</t>
        </is>
      </c>
      <c r="C26" s="18" t="inlineStr">
        <is>
          <t>219029152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LIRA DIAZ DANIEL IGNACIO</t>
        </is>
      </c>
      <c r="C27" s="18" t="inlineStr">
        <is>
          <t>21500287K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MARQUEZ ROJAS SOFIA CATALINA</t>
        </is>
      </c>
      <c r="C28" s="18" t="inlineStr">
        <is>
          <t>220004805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MEJIAS MEJIAS MATIAS JESUS</t>
        </is>
      </c>
      <c r="C29" s="18" t="inlineStr">
        <is>
          <t>214582538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GONZALEZ BALTAZAR VICENTE</t>
        </is>
      </c>
      <c r="C30" s="18" t="inlineStr">
        <is>
          <t>220897338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NAVIA GALLEGO MATIAS</t>
        </is>
      </c>
      <c r="C31" s="18" t="inlineStr">
        <is>
          <t>242800346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OSADEY CASTRO DAVID</t>
        </is>
      </c>
      <c r="C32" s="18" t="inlineStr">
        <is>
          <t>217473330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OVALLE PAILLA JANS BENJAMIN</t>
        </is>
      </c>
      <c r="C33" s="18" t="inlineStr">
        <is>
          <t>218956300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PARADA BARRAZA VICENTE TOMAS</t>
        </is>
      </c>
      <c r="C34" s="18" t="inlineStr">
        <is>
          <t>219740085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PASCAL QUIROZ PEDRO JOSE</t>
        </is>
      </c>
      <c r="C35" s="18" t="inlineStr">
        <is>
          <t>170821777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PASTENE ITURRA MELISSA ESTEFANIA PAOLA JHOANNA</t>
        </is>
      </c>
      <c r="C36" s="18" t="inlineStr">
        <is>
          <t>219662629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PEREIRA POBLETE MATIAS ANDRES</t>
        </is>
      </c>
      <c r="C37" s="18" t="inlineStr">
        <is>
          <t>213491245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PULIDO AGUIRRE RICHARD ANDRES</t>
        </is>
      </c>
      <c r="C38" s="18" t="inlineStr">
        <is>
          <t>255187341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QUIROZ ASTUDILLO MATIAS FABRIZIO</t>
        </is>
      </c>
      <c r="C39" s="18" t="inlineStr">
        <is>
          <t>210639721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ONATE CRISTOPHER JESUS</t>
        </is>
      </c>
      <c r="C40" s="18" t="inlineStr">
        <is>
          <t>208328255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ROBLES DIAZ FELIPE FERNANDO</t>
        </is>
      </c>
      <c r="C41" s="18" t="inlineStr">
        <is>
          <t>220628566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GUERRUT MATIAS IGNACIO</t>
        </is>
      </c>
      <c r="C42" s="18" t="inlineStr">
        <is>
          <t>214854155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SAEZ MARIGUAL CAMILO</t>
        </is>
      </c>
      <c r="C43" s="18" t="inlineStr">
        <is>
          <t>220781712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SALVO LABRANA JOEL ALEXANDER</t>
        </is>
      </c>
      <c r="C44" s="18" t="inlineStr">
        <is>
          <t>222442850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SANTIBANEZ JOFRE MATIAS ANTONIO</t>
        </is>
      </c>
      <c r="C45" s="18" t="inlineStr">
        <is>
          <t>216738551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SEPULVEDA AGUIRRE FELIPE EDUARDO</t>
        </is>
      </c>
      <c r="C46" s="18" t="inlineStr">
        <is>
          <t>220805972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SEPULVEDA WAGENRELD YITCHZAK THOMAS</t>
        </is>
      </c>
      <c r="C47" s="18" t="inlineStr">
        <is>
          <t>212697796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TRAIPE SAAVEDRA NEVENKA MELINA</t>
        </is>
      </c>
      <c r="C48" s="18" t="inlineStr">
        <is>
          <t>215878503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URIBE PINTO DIEGO ALEJANDRO</t>
        </is>
      </c>
      <c r="C49" s="18" t="inlineStr">
        <is>
          <t>219057075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VASQUEZ DIAZ MATIAS JESUS</t>
        </is>
      </c>
      <c r="C50" s="18" t="inlineStr">
        <is>
          <t>214628112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ZAMBRANO MELLADO JUAN CARLOS</t>
        </is>
      </c>
      <c r="C51" s="18" t="inlineStr">
        <is>
          <t>220275760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2024-05-03T14:08:58Z</dcterms:modified>
  <cp:lastModifiedBy>Leandro Gutierrez A.</cp:lastModifiedBy>
  <cp:lastPrinted>2012-11-30T22:55:58Z</cp:lastPrinted>
</cp:coreProperties>
</file>