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AGUILO CORNEJO KIMBERLY</t>
        </is>
      </c>
      <c r="C10" s="14" t="inlineStr">
        <is>
          <t>206477644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CARO MARCO ANTONIO</t>
        </is>
      </c>
      <c r="C11" s="18" t="inlineStr">
        <is>
          <t>178526839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ANGEL MENA FABIAN EDUARDO</t>
        </is>
      </c>
      <c r="C12" s="14" t="inlineStr">
        <is>
          <t>195275572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ANTINAO ANTINAO INTI ANDRES</t>
        </is>
      </c>
      <c r="C13" s="18" t="inlineStr">
        <is>
          <t>180477632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CATALDO ESPEJO MARIANA CECILIA</t>
        </is>
      </c>
      <c r="C14" s="14" t="inlineStr">
        <is>
          <t>16788296K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FUENTES DANIEL ESTEBAN</t>
        </is>
      </c>
      <c r="C15" s="14" t="inlineStr">
        <is>
          <t>17151813K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ESCOBEDO CASTRO IVAN</t>
        </is>
      </c>
      <c r="C16" s="18" t="inlineStr">
        <is>
          <t>209877236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ESPINOZA GARRIDO SEBASTIAN ALBERTO</t>
        </is>
      </c>
      <c r="C17" s="14" t="inlineStr">
        <is>
          <t>15148798K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ORELLANA BENJAMIN ESPINOZA</t>
        </is>
      </c>
      <c r="C18" s="14" t="inlineStr">
        <is>
          <t>213898442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FAUNDEZ CABALLERO ADAN ESTEBAN</t>
        </is>
      </c>
      <c r="C19" s="18" t="inlineStr">
        <is>
          <t>209369036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FIGUEROA BELTRAN HANS ALBERTO</t>
        </is>
      </c>
      <c r="C20" s="18" t="inlineStr">
        <is>
          <t>138335518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BRICENO NICOLAS</t>
        </is>
      </c>
      <c r="C21" s="18" t="inlineStr">
        <is>
          <t>186204026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FUENTES CHAVEZ JAIME ROBERTO</t>
        </is>
      </c>
      <c r="C22" s="18" t="inlineStr">
        <is>
          <t>169512655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GARAY MELIPILLAN MARCELA</t>
        </is>
      </c>
      <c r="C23" s="18" t="inlineStr">
        <is>
          <t>186997301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HERMOSILLA VILLARROEL MATIAS</t>
        </is>
      </c>
      <c r="C24" s="18" t="inlineStr">
        <is>
          <t>217866480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RETAMAL PATRICIO ANTONIO</t>
        </is>
      </c>
      <c r="C25" s="18" t="inlineStr">
        <is>
          <t>186141369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IGLESIA GALLARDO BENJAMIN ISAAC</t>
        </is>
      </c>
      <c r="C26" s="18" t="inlineStr">
        <is>
          <t>219890362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IRAGORRI ARENAS PEDRO IRAGORRI</t>
        </is>
      </c>
      <c r="C27" s="18" t="inlineStr">
        <is>
          <t>218505163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MAVAREZ FERNANDEZ DIEGO</t>
        </is>
      </c>
      <c r="C28" s="18" t="inlineStr">
        <is>
          <t>271898703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MEZA LARA RODRIGO ANTONIO</t>
        </is>
      </c>
      <c r="C29" s="18" t="inlineStr">
        <is>
          <t>205400168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OLGUIN MIRANDA JOAQUIN ESTEBAN</t>
        </is>
      </c>
      <c r="C30" s="18" t="inlineStr">
        <is>
          <t>185145174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OPAZO SARAVIA BRUNO JOSE</t>
        </is>
      </c>
      <c r="C31" s="18" t="inlineStr">
        <is>
          <t>209695332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PADILLA RETAMALES KEVIN ALEJANDRO PADILLA RETAMALES</t>
        </is>
      </c>
      <c r="C32" s="18" t="inlineStr">
        <is>
          <t>205530657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PAREJA ACOSTA CLAUDIO HERNAN</t>
        </is>
      </c>
      <c r="C33" s="18" t="inlineStr">
        <is>
          <t>19666260K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MEDINA SERGIO</t>
        </is>
      </c>
      <c r="C34" s="18" t="inlineStr">
        <is>
          <t>217247004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TORRES ACUNA FRANCISCO ESTEBAN</t>
        </is>
      </c>
      <c r="C35" s="18" t="inlineStr">
        <is>
          <t>210206639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VALERO VALERO DIEGO</t>
        </is>
      </c>
      <c r="C36" s="18" t="inlineStr">
        <is>
          <t>194302584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VERDEJO MENDEZ SEBASTIAN ELIAS</t>
        </is>
      </c>
      <c r="C37" s="18" t="inlineStr">
        <is>
          <t>199147404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2024-05-03T14:06:26Z</dcterms:modified>
  <cp:lastModifiedBy>Leandro Gutierrez A.</cp:lastModifiedBy>
  <cp:lastPrinted>2012-11-30T22:55:58Z</cp:lastPrinted>
</cp:coreProperties>
</file>