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ABELLO LAVANDEROS JESUS ALEXANDER</t>
        </is>
      </c>
      <c r="C10" s="14" t="inlineStr">
        <is>
          <t>218356346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ACEVEDO ALARCON LETIAN ANDRES</t>
        </is>
      </c>
      <c r="C11" s="18" t="inlineStr">
        <is>
          <t>220070999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ACUÑA VALDIVIA BENJAMIN HERNAN</t>
        </is>
      </c>
      <c r="C12" s="14" t="inlineStr">
        <is>
          <t>217654726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AGUILERA SANTIBANEZ BENJAMIN GABRIEL IGNACIO</t>
        </is>
      </c>
      <c r="C13" s="18" t="inlineStr">
        <is>
          <t>217965721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ALBORNOZ JIMENEZ FERNANDO OCTAVIO</t>
        </is>
      </c>
      <c r="C14" s="14" t="inlineStr">
        <is>
          <t>217942683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ARANCIBIA MEDINA FRANCO ALEXANDER</t>
        </is>
      </c>
      <c r="C15" s="14" t="inlineStr">
        <is>
          <t>216647211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ARANEDA MILLANAO MATIAS JESUS MOISES</t>
        </is>
      </c>
      <c r="C16" s="18" t="inlineStr">
        <is>
          <t>214993236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ARCE AGUIRRE SIMON RENATO</t>
        </is>
      </c>
      <c r="C17" s="14" t="inlineStr">
        <is>
          <t>220332020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BAEZA ESPINOZA JOAQUIN IGNACIO</t>
        </is>
      </c>
      <c r="C18" s="14" t="inlineStr">
        <is>
          <t>220825205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BERRIOS SANDOVAL AMARO ALONSO</t>
        </is>
      </c>
      <c r="C19" s="18" t="inlineStr">
        <is>
          <t>220997057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CANELO GAVILAN FRANCISCO JAVIER</t>
        </is>
      </c>
      <c r="C20" s="18" t="inlineStr">
        <is>
          <t>22060652K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CAPPELLO ARANCIBIA FRANCISCO</t>
        </is>
      </c>
      <c r="C21" s="18" t="inlineStr">
        <is>
          <t>215415562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CARCAMO MARTINEZ BENJAMIN IGNACIO</t>
        </is>
      </c>
      <c r="C22" s="18" t="inlineStr">
        <is>
          <t>220019241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CARRIZO ARAYA BENJAMIN JESUS</t>
        </is>
      </c>
      <c r="C23" s="18" t="inlineStr">
        <is>
          <t>219007779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CASTANEDA OLGUIN VICENTE IGNACIO</t>
        </is>
      </c>
      <c r="C24" s="18" t="inlineStr">
        <is>
          <t>217797594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CORTES REYES SEBASTIAN ALEJANDRO</t>
        </is>
      </c>
      <c r="C25" s="18" t="inlineStr">
        <is>
          <t>221037154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DONOSO ALARCON ESTEBAN ALEJANDRO</t>
        </is>
      </c>
      <c r="C26" s="18" t="inlineStr">
        <is>
          <t>219548540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ESCOBAR ORTEGA BASTIAN</t>
        </is>
      </c>
      <c r="C27" s="18" t="inlineStr">
        <is>
          <t>21550624K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ESPINOZA TORO VICENTE JAVIER</t>
        </is>
      </c>
      <c r="C28" s="18" t="inlineStr">
        <is>
          <t>220250857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GARCIA MONTALVA DEMIAN GABRIEL</t>
        </is>
      </c>
      <c r="C29" s="18" t="inlineStr">
        <is>
          <t>219945582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GOMEZ MARDONES VICENTE IGNACIO</t>
        </is>
      </c>
      <c r="C30" s="18" t="inlineStr">
        <is>
          <t>22020619K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GONZALEZ PACHECO BENJAMIN MATIAS</t>
        </is>
      </c>
      <c r="C31" s="18" t="inlineStr">
        <is>
          <t>219276109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GUERRA MORALES BENJAMIN ALEJANDRO</t>
        </is>
      </c>
      <c r="C32" s="18" t="inlineStr">
        <is>
          <t>218728200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LOYOLA AGUILERA RENATO</t>
        </is>
      </c>
      <c r="C33" s="18" t="inlineStr">
        <is>
          <t>217980844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MEDINA BAMBAREN LUIS ABRAHAM</t>
        </is>
      </c>
      <c r="C34" s="18" t="inlineStr">
        <is>
          <t>230453489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MONTENEGRO PINO TOMAS ISAMEL</t>
        </is>
      </c>
      <c r="C35" s="18" t="inlineStr">
        <is>
          <t>215910547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NAVARRO CARTER FELIX ALBERTO</t>
        </is>
      </c>
      <c r="C36" s="18" t="inlineStr">
        <is>
          <t>201454743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NAVIA LAUQUEN NICOLAS GONZALO</t>
        </is>
      </c>
      <c r="C37" s="18" t="inlineStr">
        <is>
          <t>219933983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OLGUIN SILVA LUCAS NILS</t>
        </is>
      </c>
      <c r="C38" s="18" t="inlineStr">
        <is>
          <t>220644820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ORMENO RIQUELME JOSE MANUEL</t>
        </is>
      </c>
      <c r="C39" s="18" t="inlineStr">
        <is>
          <t>218619142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ORTIZ AROS BENJAMIN ANDRES</t>
        </is>
      </c>
      <c r="C40" s="18" t="inlineStr">
        <is>
          <t>219963475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OSSES AMAME MATIAS</t>
        </is>
      </c>
      <c r="C41" s="18" t="inlineStr">
        <is>
          <t>213434519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OYANEDEL MORALES IGNACIO</t>
        </is>
      </c>
      <c r="C42" s="18" t="inlineStr">
        <is>
          <t>216284666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PAREDES RODRIGUEZ ERIKA</t>
        </is>
      </c>
      <c r="C43" s="18" t="inlineStr">
        <is>
          <t>220761231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URRUTIA ORTEGA GUILLERMO  LEONARDO</t>
        </is>
      </c>
      <c r="C44" s="18" t="inlineStr">
        <is>
          <t>180801146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VARAS RUSNIGHI GABRIEL IGNACIO</t>
        </is>
      </c>
      <c r="C45" s="18" t="inlineStr">
        <is>
          <t>217420113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VARGAS GARRIDO NICOLAS MANUEL</t>
        </is>
      </c>
      <c r="C46" s="18" t="inlineStr">
        <is>
          <t>219449569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VARGAS ZUNIGA DIEGO ALEXIS</t>
        </is>
      </c>
      <c r="C47" s="18" t="inlineStr">
        <is>
          <t>211687789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VERGARA MARTINEZ HENRY BENGERMAN</t>
        </is>
      </c>
      <c r="C48" s="18" t="inlineStr">
        <is>
          <t>21437630K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2024-05-03T14:08:34Z</dcterms:modified>
  <cp:lastModifiedBy>Leandro Gutierrez A.</cp:lastModifiedBy>
  <cp:lastPrinted>2012-11-30T22:55:58Z</cp:lastPrinted>
</cp:coreProperties>
</file>